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115" activeTab="0"/>
  </bookViews>
  <sheets>
    <sheet name="利用申請書" sheetId="1" r:id="rId1"/>
  </sheets>
  <definedNames>
    <definedName name="_xlnm.Print_Area" localSheetId="0">'利用申請書'!$A$1:$AQ$196</definedName>
  </definedNames>
  <calcPr fullCalcOnLoad="1" iterate="1" iterateCount="100" iterateDelta="0.001"/>
</workbook>
</file>

<file path=xl/comments1.xml><?xml version="1.0" encoding="utf-8"?>
<comments xmlns="http://schemas.openxmlformats.org/spreadsheetml/2006/main">
  <authors>
    <author>研究推進部</author>
    <author>研究国際部</author>
    <author>松浦耕介</author>
    <author>人事課職員掛</author>
    <author>180303n</author>
  </authors>
  <commentList>
    <comment ref="A15" authorId="0">
      <text>
        <r>
          <rPr>
            <sz val="8"/>
            <rFont val="ＭＳ Ｐゴシック"/>
            <family val="3"/>
          </rPr>
          <t>※ 該当する職名を一つ選んで、クリックして下さい。</t>
        </r>
      </text>
    </comment>
    <comment ref="A29" authorId="0">
      <text>
        <r>
          <rPr>
            <sz val="8"/>
            <rFont val="ＭＳ Ｐゴシック"/>
            <family val="3"/>
          </rPr>
          <t>※ 利用開始時期については、今後の手続き等により、希望に添えない場合があります。</t>
        </r>
      </text>
    </comment>
    <comment ref="A21" authorId="0">
      <text>
        <r>
          <rPr>
            <sz val="8"/>
            <rFont val="ＭＳ Ｐゴシック"/>
            <family val="3"/>
          </rPr>
          <t>※ 該当者のみ、該当するものを選んで、クリックして下さい。</t>
        </r>
      </text>
    </comment>
    <comment ref="J9" authorId="0">
      <text>
        <r>
          <rPr>
            <sz val="8"/>
            <rFont val="ＭＳ Ｐゴシック"/>
            <family val="3"/>
          </rPr>
          <t>※ フリガナは自動設定にしてあるので、不適切な場合は、適宜、修正等して下さい。</t>
        </r>
      </text>
    </comment>
    <comment ref="C31" authorId="0">
      <text>
        <r>
          <rPr>
            <sz val="8"/>
            <rFont val="ＭＳ Ｐゴシック"/>
            <family val="3"/>
          </rPr>
          <t>※ 補助候補者未定の場合は、「補助候補者」欄の「勤務予定等」のみ記入して下さい。</t>
        </r>
      </text>
    </comment>
    <comment ref="C33" authorId="0">
      <text>
        <r>
          <rPr>
            <sz val="8"/>
            <rFont val="ＭＳ Ｐゴシック"/>
            <family val="3"/>
          </rPr>
          <t>※ 申請時点のものを記入して下さい。（例：○○研究科大学院生、○○研究科時間雇用職員等）</t>
        </r>
      </text>
    </comment>
    <comment ref="J56" authorId="0">
      <text>
        <r>
          <rPr>
            <sz val="8"/>
            <rFont val="ＭＳ Ｐゴシック"/>
            <family val="3"/>
          </rPr>
          <t>※「補助者職種」欄には、雇用予定の身分（技術補佐員もしくはオフィスアシスタント）を記入してください。 
※補助候補者未定の場合は、「勤務予定等」のみ記入して下さい。</t>
        </r>
      </text>
    </comment>
    <comment ref="M75" authorId="1">
      <text>
        <r>
          <rPr>
            <sz val="9"/>
            <rFont val="ＭＳ Ｐゴシック"/>
            <family val="3"/>
          </rPr>
          <t>ドロップダウンリストより選択してください。</t>
        </r>
      </text>
    </comment>
    <comment ref="C132" authorId="2">
      <text>
        <r>
          <rPr>
            <sz val="9"/>
            <rFont val="ＭＳ Ｐゴシック"/>
            <family val="3"/>
          </rPr>
          <t>審査の際に、資金獲得の状況を所属部局等に問い合わせる場合があります。
記載誤りが散見されますので、正しく入力してください。</t>
        </r>
      </text>
    </comment>
    <comment ref="B69" authorId="3">
      <text>
        <r>
          <rPr>
            <sz val="9"/>
            <rFont val="MS P ゴシック"/>
            <family val="3"/>
          </rPr>
          <t>記載の誤りが散見されます。現状について正しく記載してください。</t>
        </r>
      </text>
    </comment>
    <comment ref="A20" authorId="3">
      <text>
        <r>
          <rPr>
            <sz val="8"/>
            <rFont val="MS P ゴシック"/>
            <family val="3"/>
          </rPr>
          <t>※府省共通研究開発管理システムの研究者番号を記入してください。</t>
        </r>
      </text>
    </comment>
    <comment ref="A12" authorId="4">
      <text>
        <r>
          <rPr>
            <sz val="8"/>
            <rFont val="MS P ゴシック"/>
            <family val="3"/>
          </rPr>
          <t>※部局・専攻・部門・分野・講座・研究室等、詳細に記入して下さい。</t>
        </r>
      </text>
    </comment>
  </commentList>
</comments>
</file>

<file path=xl/sharedStrings.xml><?xml version="1.0" encoding="utf-8"?>
<sst xmlns="http://schemas.openxmlformats.org/spreadsheetml/2006/main" count="81" uniqueCount="77">
  <si>
    <t>受付番号：</t>
  </si>
  <si>
    <t>申請者氏名</t>
  </si>
  <si>
    <t>職　　　　名</t>
  </si>
  <si>
    <t>学内連絡先</t>
  </si>
  <si>
    <t>利用予定期間</t>
  </si>
  <si>
    <t>ＦＡＸ：</t>
  </si>
  <si>
    <t>雇用形態・勤務態様</t>
  </si>
  <si>
    <t>E-Mail：</t>
  </si>
  <si>
    <t>ＴＥＬ：</t>
  </si>
  <si>
    <t>　①　利用開始時期については、今後の手続き等により、希望に添えない場合があります。</t>
  </si>
  <si>
    <t>※ 注意事項</t>
  </si>
  <si>
    <t>１．研究・実験補助者雇用制度利用の理由</t>
  </si>
  <si>
    <t xml:space="preserve">２．研究・実験補助者雇用制度利用計画
</t>
  </si>
  <si>
    <t>■</t>
  </si>
  <si>
    <t>）</t>
  </si>
  <si>
    <t>■</t>
  </si>
  <si>
    <t>研究・実験補助者が必要な研究上の理由：必要性がわかるように、具体的に記述してください。</t>
  </si>
  <si>
    <t>（１）基本情報</t>
  </si>
  <si>
    <t>育児・介護に関する現状：</t>
  </si>
  <si>
    <t>　※必要性がわかるように、具体的に記述してください。枠が足りない場合は、適宜行を追加してください。</t>
  </si>
  <si>
    <t>■現在のご自身の研究テーマ</t>
  </si>
  <si>
    <t>資金制度・研究費名</t>
  </si>
  <si>
    <t>研究期間</t>
  </si>
  <si>
    <t>役割</t>
  </si>
  <si>
    <t>研究課題名</t>
  </si>
  <si>
    <t>　□育児の場合</t>
  </si>
  <si>
    <t>　　　（　　　　　）才　　 （　　　　　）才　　 （　　　　　）才　　 （　　　　　）才</t>
  </si>
  <si>
    <t>　　　　　出産予定の方　：　妊娠月齢　（約　　　　　ヶ月）</t>
  </si>
  <si>
    <t>　②保育所入所の有無</t>
  </si>
  <si>
    <t>（</t>
  </si>
  <si>
    <t>　①小学3年生以下の子どもの年齢等を記入してください。</t>
  </si>
  <si>
    <t>　　※要介護・要支援の（　　）内には、市町村認定の要介護度・要支援度を記載してください。</t>
  </si>
  <si>
    <t>上記テーマの研究において、研究・実験補助者をどのように利用するのか、目的や業務内容、頻度、勤務予定時間等について具体的に記入してください。枠が足りない場合は、適宜行を追加してください。</t>
  </si>
  <si>
    <t>研究期間総額</t>
  </si>
  <si>
    <t>採択額（千円）</t>
  </si>
  <si>
    <t>生年月日</t>
  </si>
  <si>
    <t>年　　月　　日　生</t>
  </si>
  <si>
    <t>（満　　  歳）</t>
  </si>
  <si>
    <t>上記テーマに関連する代表論文１件（掲載決定済みのものに限る）</t>
  </si>
  <si>
    <t>　続柄（　　　　）　［　　 　　　　 　　　　　　　　　　　　　　　　　　　　　　　　　　　　　　　　　　　　　　　　　　　　　　　］　</t>
  </si>
  <si>
    <t xml:space="preserve"> 　　　　　　　　　　［ 　　　  　 　　　　　　　　　　　   ］　</t>
  </si>
  <si>
    <t>補助候補者</t>
  </si>
  <si>
    <t>氏　　　名</t>
  </si>
  <si>
    <t>身分・職名</t>
  </si>
  <si>
    <t>選定理由</t>
  </si>
  <si>
    <t>勤務予定等</t>
  </si>
  <si>
    <t>　②　「補助候補者」欄の「身分・職名」は、申請時点のものを記入して下さい。（例：○○研究科大学院生、○○研究科時間雇用職員等）</t>
  </si>
  <si>
    <t>　③　補助候補者未定の場合は、「補助候補者」欄の「勤務予定等」のみ記入して下さい。</t>
  </si>
  <si>
    <t>　④　補助候補者の略歴書を別紙により、添付してください。</t>
  </si>
  <si>
    <t>　⑤　申請時に補助候補者未定の場合、および申請時から変更した場合は、採択後3週間以内に上記補助候補者欄を追記した
       本申請書及び別紙を提出してください。</t>
  </si>
  <si>
    <r>
      <t>３．</t>
    </r>
    <r>
      <rPr>
        <sz val="11"/>
        <rFont val="ＭＳ Ｐゴシック"/>
        <family val="3"/>
      </rPr>
      <t>研究資金（学内外問わない）の獲得状況（申請中のものは除く。）</t>
    </r>
  </si>
  <si>
    <t>　　　　・申請者が介護及び看病する家族の状況について該当する項目にチェックを入れ、必要事項を記入してくださ
           い。</t>
  </si>
  <si>
    <t>　□介護の場合　</t>
  </si>
  <si>
    <t>（２）その他の現状について（配偶者等の協力状況及び介護従事状況や、施設利用状況など）</t>
  </si>
  <si>
    <t>研究者番号</t>
  </si>
  <si>
    <t>　令和　　　年　　　月　　　日　～　令和　　　年　　　月　　　日</t>
  </si>
  <si>
    <t>※備　考(上記内容に関連する事項等がある場合は、記載してください）</t>
  </si>
  <si>
    <t>令和2年度 第2期 研究・実験補助者雇用制度利用申請書</t>
  </si>
  <si>
    <t>令和2年度の研究費
(予定）</t>
  </si>
  <si>
    <t>※本制度に継続して２期以上採択されている研究者は、下記に以下の①～③を記入すること</t>
  </si>
  <si>
    <t>４．その他（育児・介護休業の申請予定等、その他特記すべき事項があれば、記入願います。）</t>
  </si>
  <si>
    <t>　①再度申請する理由</t>
  </si>
  <si>
    <t>　</t>
  </si>
  <si>
    <t>　②支援を受けた期間中に実施した研究と得られた成果</t>
  </si>
  <si>
    <t>　③支援を受けた期間中に実験・研究補助者に従事させた業務内容</t>
  </si>
  <si>
    <t>【以下は、令和２年度第１期　採択者のみ記入願います】</t>
  </si>
  <si>
    <t>５．令和２年度第１期採択額の執行状況</t>
  </si>
  <si>
    <t>（２）（１）で「はい」にチェックされた方について、支援期間中に執行できない見込み額を記入願います。</t>
  </si>
  <si>
    <t>円</t>
  </si>
  <si>
    <t>（１）新型コロナウイルスの影響により、実験・研究補助者を予定どおり勤務させることができない</t>
  </si>
  <si>
    <t>場合があります。</t>
  </si>
  <si>
    <t>　　等、支援期間中（令和２年９月３０日まで）に支援額を執行することが難しい状況ですか。</t>
  </si>
  <si>
    <t>都合上、次期（令和３年度第１期）に同様の措置を行うことはできない可能性があります。</t>
  </si>
  <si>
    <t>※上記は令和２年第２期に限った措置です。第２期の支援期間中に同様の事例が発生した場合であっても、予算の</t>
  </si>
  <si>
    <t>※回答いただいた令和２年度第１期支援額の執行状況を考慮のうえ、特例として、第２期の採択及び支援額決定を行う</t>
  </si>
  <si>
    <t>部局・専攻・分野
・講座・研究室等</t>
  </si>
  <si>
    <r>
      <t>　補助者職種：　　　　　　　　　　　　　　　勤務予定時間：週  　　　　時間
　時間単価：　　    　　   　  　 円　　　　予定</t>
    </r>
    <r>
      <rPr>
        <sz val="11"/>
        <rFont val="ＭＳ Ｐゴシック"/>
        <family val="3"/>
      </rPr>
      <t>通勤手当：月　　　　　　円</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</si>
</sst>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1">
    <font>
      <sz val="11"/>
      <name val="ＭＳ Ｐゴシック"/>
      <family val="3"/>
    </font>
    <font>
      <sz val="6"/>
      <name val="ＭＳ Ｐゴシック"/>
      <family val="3"/>
    </font>
    <font>
      <sz val="10"/>
      <name val="ＭＳ Ｐゴシック"/>
      <family val="3"/>
    </font>
    <font>
      <sz val="10.5"/>
      <name val="Century"/>
      <family val="1"/>
    </font>
    <font>
      <sz val="10.5"/>
      <name val="ＭＳ 明朝"/>
      <family val="1"/>
    </font>
    <font>
      <sz val="9"/>
      <name val="ＭＳ Ｐゴシック"/>
      <family val="3"/>
    </font>
    <font>
      <sz val="8"/>
      <name val="ＭＳ Ｐゴシック"/>
      <family val="3"/>
    </font>
    <font>
      <sz val="9"/>
      <name val="MS UI Gothic"/>
      <family val="3"/>
    </font>
    <font>
      <sz val="10.5"/>
      <name val="ＭＳ ゴシック"/>
      <family val="3"/>
    </font>
    <font>
      <sz val="9"/>
      <name val="MS P ゴシック"/>
      <family val="3"/>
    </font>
    <font>
      <sz val="8"/>
      <name val="MS P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9"/>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ashed"/>
      <right style="thin"/>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77">
    <xf numFmtId="0" fontId="0" fillId="0" borderId="0" xfId="0" applyAlignment="1">
      <alignment/>
    </xf>
    <xf numFmtId="0" fontId="2" fillId="0" borderId="0" xfId="0" applyFont="1" applyAlignment="1">
      <alignment/>
    </xf>
    <xf numFmtId="0" fontId="0" fillId="0" borderId="0" xfId="0" applyFont="1" applyBorder="1" applyAlignment="1">
      <alignment/>
    </xf>
    <xf numFmtId="0" fontId="5" fillId="0" borderId="0" xfId="0" applyFont="1" applyAlignment="1">
      <alignment horizontal="left" vertical="center"/>
    </xf>
    <xf numFmtId="0" fontId="5" fillId="0" borderId="0" xfId="0" applyFont="1" applyBorder="1" applyAlignment="1">
      <alignment vertical="center" wrapText="1"/>
    </xf>
    <xf numFmtId="0" fontId="0" fillId="0" borderId="0" xfId="0" applyFont="1" applyBorder="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horizontal="lef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1" xfId="0" applyFont="1" applyBorder="1" applyAlignment="1">
      <alignment/>
    </xf>
    <xf numFmtId="0" fontId="0" fillId="0" borderId="11" xfId="0" applyFont="1" applyBorder="1" applyAlignment="1">
      <alignment horizontal="left"/>
    </xf>
    <xf numFmtId="0" fontId="0" fillId="0" borderId="15" xfId="0" applyFont="1" applyBorder="1" applyAlignment="1">
      <alignment/>
    </xf>
    <xf numFmtId="0" fontId="0" fillId="0" borderId="16" xfId="0" applyFont="1" applyBorder="1" applyAlignment="1">
      <alignment/>
    </xf>
    <xf numFmtId="0" fontId="0" fillId="0" borderId="0"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7" xfId="0" applyFont="1" applyBorder="1" applyAlignment="1">
      <alignment/>
    </xf>
    <xf numFmtId="0" fontId="0" fillId="0" borderId="0" xfId="0" applyFont="1" applyBorder="1" applyAlignment="1">
      <alignment horizontal="left" vertical="top" wrapText="1"/>
    </xf>
    <xf numFmtId="0" fontId="0" fillId="0" borderId="0" xfId="0" applyFont="1" applyBorder="1" applyAlignment="1">
      <alignment horizontal="center" vertical="center" textRotation="255"/>
    </xf>
    <xf numFmtId="0" fontId="0" fillId="0" borderId="10" xfId="0" applyFont="1" applyBorder="1" applyAlignment="1">
      <alignment vertical="top" wrapText="1"/>
    </xf>
    <xf numFmtId="0" fontId="0" fillId="0" borderId="12" xfId="0" applyFont="1" applyBorder="1" applyAlignment="1">
      <alignment vertical="top" wrapText="1"/>
    </xf>
    <xf numFmtId="0" fontId="0" fillId="0" borderId="12" xfId="0" applyFont="1" applyBorder="1" applyAlignment="1">
      <alignment/>
    </xf>
    <xf numFmtId="0" fontId="0" fillId="0" borderId="0" xfId="0" applyFont="1" applyBorder="1" applyAlignment="1">
      <alignment vertical="top" wrapText="1"/>
    </xf>
    <xf numFmtId="0" fontId="0" fillId="0" borderId="16" xfId="0" applyFont="1" applyBorder="1" applyAlignment="1">
      <alignment vertical="top" wrapText="1"/>
    </xf>
    <xf numFmtId="0" fontId="0" fillId="0" borderId="0" xfId="0" applyFont="1" applyBorder="1" applyAlignment="1">
      <alignment vertical="top"/>
    </xf>
    <xf numFmtId="0" fontId="0" fillId="0" borderId="18" xfId="0" applyFont="1" applyBorder="1" applyAlignment="1">
      <alignment vertical="top" wrapText="1"/>
    </xf>
    <xf numFmtId="0" fontId="0" fillId="0" borderId="12" xfId="0" applyFont="1" applyBorder="1" applyAlignment="1">
      <alignment vertical="top"/>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7" xfId="0" applyFont="1" applyBorder="1" applyAlignment="1">
      <alignment vertical="top" wrapText="1"/>
    </xf>
    <xf numFmtId="0" fontId="0" fillId="0" borderId="0" xfId="0" applyFont="1" applyAlignment="1">
      <alignment/>
    </xf>
    <xf numFmtId="0" fontId="0" fillId="0" borderId="10" xfId="0" applyFont="1" applyBorder="1" applyAlignment="1">
      <alignment vertical="top"/>
    </xf>
    <xf numFmtId="0" fontId="0" fillId="0" borderId="11" xfId="0" applyFont="1" applyBorder="1" applyAlignment="1">
      <alignment vertical="top"/>
    </xf>
    <xf numFmtId="0" fontId="0" fillId="0" borderId="15" xfId="0" applyFont="1" applyBorder="1" applyAlignment="1">
      <alignment vertical="top"/>
    </xf>
    <xf numFmtId="0" fontId="0" fillId="0" borderId="18" xfId="0" applyFont="1" applyBorder="1" applyAlignment="1">
      <alignment vertical="top"/>
    </xf>
    <xf numFmtId="0" fontId="0" fillId="0" borderId="16" xfId="0" applyFont="1" applyBorder="1" applyAlignment="1">
      <alignment vertical="top"/>
    </xf>
    <xf numFmtId="0" fontId="0" fillId="0" borderId="16" xfId="0" applyFont="1" applyBorder="1" applyAlignment="1">
      <alignment horizontal="left" vertical="top" wrapText="1"/>
    </xf>
    <xf numFmtId="0" fontId="47" fillId="0" borderId="0" xfId="0" applyFont="1" applyBorder="1" applyAlignment="1">
      <alignment horizontal="left" vertical="top" wrapText="1"/>
    </xf>
    <xf numFmtId="0" fontId="48" fillId="0" borderId="0" xfId="0" applyFont="1" applyBorder="1" applyAlignment="1">
      <alignment vertical="top" wrapText="1"/>
    </xf>
    <xf numFmtId="0" fontId="48" fillId="0" borderId="0" xfId="0" applyFont="1" applyAlignment="1">
      <alignment horizontal="left" vertical="center" wrapText="1"/>
    </xf>
    <xf numFmtId="0" fontId="48" fillId="0" borderId="0" xfId="0" applyFont="1" applyAlignment="1">
      <alignment/>
    </xf>
    <xf numFmtId="0" fontId="48" fillId="0" borderId="0" xfId="0" applyFont="1" applyBorder="1" applyAlignment="1">
      <alignment/>
    </xf>
    <xf numFmtId="0" fontId="48" fillId="0" borderId="0" xfId="0" applyFont="1" applyBorder="1" applyAlignment="1">
      <alignment horizontal="left" vertical="top" wrapText="1"/>
    </xf>
    <xf numFmtId="0" fontId="48" fillId="0" borderId="0" xfId="0" applyFont="1" applyBorder="1" applyAlignment="1">
      <alignment horizontal="left" vertical="center"/>
    </xf>
    <xf numFmtId="180" fontId="49" fillId="0" borderId="0" xfId="0" applyNumberFormat="1" applyFont="1" applyBorder="1" applyAlignment="1">
      <alignment horizontal="right" vertical="center"/>
    </xf>
    <xf numFmtId="0" fontId="48" fillId="0" borderId="0" xfId="0" applyFont="1" applyAlignment="1">
      <alignment horizontal="left" vertical="center"/>
    </xf>
    <xf numFmtId="0" fontId="49" fillId="0" borderId="0" xfId="0" applyFont="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49" fillId="0" borderId="0" xfId="0" applyFont="1" applyAlignment="1">
      <alignment horizontal="left" vertical="center"/>
    </xf>
    <xf numFmtId="0" fontId="49" fillId="0" borderId="14" xfId="0" applyFont="1" applyBorder="1" applyAlignment="1">
      <alignment horizontal="left" vertical="center"/>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Alignment="1">
      <alignment horizontal="center" vertical="center"/>
    </xf>
    <xf numFmtId="0" fontId="6" fillId="0" borderId="0" xfId="0" applyFont="1" applyAlignment="1">
      <alignment horizontal="lef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7" xfId="0" applyFont="1" applyBorder="1" applyAlignment="1">
      <alignment horizontal="left" vertical="center"/>
    </xf>
    <xf numFmtId="0" fontId="0" fillId="0" borderId="11" xfId="0" applyFont="1" applyBorder="1" applyAlignment="1">
      <alignment horizontal="center" vertical="center" textRotation="255"/>
    </xf>
    <xf numFmtId="0" fontId="5"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8" fillId="0" borderId="0" xfId="0" applyFont="1" applyAlignment="1">
      <alignment horizontal="center" vertical="center"/>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0" fillId="0" borderId="10"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7" xfId="0" applyFont="1" applyBorder="1" applyAlignment="1">
      <alignment horizontal="center" vertical="center" textRotation="255"/>
    </xf>
    <xf numFmtId="0" fontId="6" fillId="0" borderId="0" xfId="0" applyFont="1" applyAlignment="1">
      <alignment vertical="center" wrapText="1"/>
    </xf>
    <xf numFmtId="0" fontId="0" fillId="0" borderId="0" xfId="0" applyFont="1" applyBorder="1" applyAlignment="1">
      <alignment horizontal="center" vertical="top" wrapText="1"/>
    </xf>
    <xf numFmtId="0" fontId="0" fillId="0" borderId="0" xfId="0" applyFont="1" applyBorder="1" applyAlignment="1">
      <alignment horizontal="right" vertical="center"/>
    </xf>
    <xf numFmtId="0" fontId="0" fillId="0" borderId="0" xfId="0" applyFont="1" applyBorder="1" applyAlignment="1">
      <alignment horizontal="left"/>
    </xf>
    <xf numFmtId="0" fontId="4" fillId="0" borderId="0" xfId="0" applyFont="1" applyAlignment="1">
      <alignment horizontal="center" vertical="center"/>
    </xf>
    <xf numFmtId="0" fontId="3" fillId="0" borderId="0" xfId="0" applyFont="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11" fillId="0" borderId="0" xfId="0" applyFont="1" applyAlignment="1">
      <alignment horizontal="center"/>
    </xf>
    <xf numFmtId="0" fontId="48" fillId="0" borderId="10" xfId="0" applyFont="1" applyBorder="1" applyAlignment="1">
      <alignment horizontal="center" vertical="center" wrapText="1"/>
    </xf>
    <xf numFmtId="0" fontId="48" fillId="0" borderId="11" xfId="0" applyFont="1" applyBorder="1" applyAlignment="1">
      <alignment horizontal="center" vertical="center"/>
    </xf>
    <xf numFmtId="0" fontId="48" fillId="0" borderId="15" xfId="0" applyFont="1" applyBorder="1" applyAlignment="1">
      <alignment horizontal="center" vertical="center"/>
    </xf>
    <xf numFmtId="0" fontId="48" fillId="0" borderId="12" xfId="0" applyFont="1" applyBorder="1" applyAlignment="1">
      <alignment horizontal="center" vertical="center"/>
    </xf>
    <xf numFmtId="0" fontId="48" fillId="0" borderId="0" xfId="0" applyFont="1" applyBorder="1" applyAlignment="1">
      <alignment horizontal="center" vertical="center"/>
    </xf>
    <xf numFmtId="0" fontId="48" fillId="0" borderId="16"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7"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7" xfId="0" applyFont="1" applyBorder="1" applyAlignment="1">
      <alignment horizontal="left" vertical="center"/>
    </xf>
    <xf numFmtId="0" fontId="5" fillId="0" borderId="30" xfId="0" applyFont="1" applyBorder="1" applyAlignment="1">
      <alignment horizontal="center" vertical="center"/>
    </xf>
    <xf numFmtId="0" fontId="6" fillId="0" borderId="30" xfId="0" applyFont="1" applyBorder="1" applyAlignment="1">
      <alignment horizontal="center" vertical="center" wrapText="1"/>
    </xf>
    <xf numFmtId="0" fontId="6" fillId="0" borderId="30" xfId="0" applyFont="1" applyBorder="1" applyAlignment="1">
      <alignment horizontal="center" vertical="center"/>
    </xf>
    <xf numFmtId="180" fontId="5" fillId="0" borderId="30" xfId="0" applyNumberFormat="1"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0" borderId="26" xfId="0" applyFont="1" applyBorder="1" applyAlignment="1">
      <alignment horizontal="left" vertical="top"/>
    </xf>
    <xf numFmtId="0" fontId="0" fillId="0" borderId="0" xfId="0" applyFont="1" applyBorder="1" applyAlignment="1">
      <alignment horizontal="left" vertical="top"/>
    </xf>
    <xf numFmtId="0" fontId="0" fillId="0" borderId="16" xfId="0" applyFont="1" applyBorder="1" applyAlignment="1">
      <alignment horizontal="left" vertical="top"/>
    </xf>
    <xf numFmtId="0" fontId="2" fillId="0" borderId="12" xfId="0" applyFont="1" applyBorder="1" applyAlignment="1">
      <alignment horizontal="left" vertical="top"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14" xfId="0" applyFont="1" applyBorder="1" applyAlignment="1">
      <alignment/>
    </xf>
    <xf numFmtId="0" fontId="5" fillId="0" borderId="0" xfId="0" applyFont="1" applyBorder="1" applyAlignment="1">
      <alignment horizontal="center" vertical="center"/>
    </xf>
    <xf numFmtId="0" fontId="48" fillId="0" borderId="0" xfId="0" applyFont="1" applyAlignment="1">
      <alignment horizontal="left" vertical="center" wrapText="1"/>
    </xf>
    <xf numFmtId="0" fontId="48" fillId="0" borderId="0" xfId="0" applyFont="1" applyAlignment="1">
      <alignment horizontal="left" vertical="center"/>
    </xf>
    <xf numFmtId="0" fontId="48" fillId="0" borderId="0" xfId="0" applyFont="1" applyBorder="1" applyAlignment="1">
      <alignment horizontal="left" vertical="top" wrapText="1"/>
    </xf>
    <xf numFmtId="0" fontId="5" fillId="0" borderId="11" xfId="0" applyFont="1" applyBorder="1" applyAlignment="1">
      <alignment horizontal="left"/>
    </xf>
    <xf numFmtId="0" fontId="48" fillId="0" borderId="0" xfId="0" applyFont="1" applyBorder="1" applyAlignment="1">
      <alignment horizontal="left" vertical="center"/>
    </xf>
    <xf numFmtId="180" fontId="49" fillId="0" borderId="30"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G195"/>
  <sheetViews>
    <sheetView showGridLines="0" tabSelected="1" zoomScaleSheetLayoutView="100" workbookViewId="0" topLeftCell="A1">
      <selection activeCell="J56" sqref="J56:AN59"/>
    </sheetView>
  </sheetViews>
  <sheetFormatPr defaultColWidth="9.00390625" defaultRowHeight="13.5"/>
  <cols>
    <col min="1" max="6" width="2.25390625" style="9" customWidth="1"/>
    <col min="7" max="7" width="2.375" style="9" customWidth="1"/>
    <col min="8" max="83" width="2.25390625" style="9" customWidth="1"/>
    <col min="84" max="16384" width="9.00390625" style="9" customWidth="1"/>
  </cols>
  <sheetData>
    <row r="1" spans="36:40" ht="13.5">
      <c r="AJ1" s="169"/>
      <c r="AK1" s="169"/>
      <c r="AL1" s="169"/>
      <c r="AM1" s="169"/>
      <c r="AN1" s="169"/>
    </row>
    <row r="2" spans="1:59" ht="21"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122" t="s">
        <v>0</v>
      </c>
      <c r="AF2" s="123"/>
      <c r="AG2" s="123"/>
      <c r="AH2" s="123"/>
      <c r="AI2" s="123"/>
      <c r="AJ2" s="123"/>
      <c r="AK2" s="123"/>
      <c r="AL2" s="123"/>
      <c r="AM2" s="123"/>
      <c r="AN2" s="124"/>
      <c r="AO2" s="8"/>
      <c r="AP2" s="8"/>
      <c r="AQ2" s="8"/>
      <c r="AR2" s="8"/>
      <c r="AS2" s="8"/>
      <c r="AT2" s="8"/>
      <c r="AU2" s="8"/>
      <c r="AV2" s="8"/>
      <c r="AW2" s="8"/>
      <c r="AX2" s="8"/>
      <c r="AY2" s="8"/>
      <c r="AZ2" s="8"/>
      <c r="BA2" s="8"/>
      <c r="BB2" s="8"/>
      <c r="BC2" s="8"/>
      <c r="BD2" s="8"/>
      <c r="BE2" s="8"/>
      <c r="BF2" s="8"/>
      <c r="BG2" s="8"/>
    </row>
    <row r="3" spans="1:56"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ht="14.25">
      <c r="A5" s="125" t="s">
        <v>57</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
      <c r="AP5" s="1"/>
      <c r="AQ5" s="1"/>
      <c r="AR5" s="1"/>
      <c r="AS5" s="1"/>
      <c r="AT5" s="1"/>
      <c r="AU5" s="1"/>
      <c r="AV5" s="1"/>
      <c r="AW5" s="1"/>
      <c r="AX5" s="1"/>
      <c r="AY5" s="1"/>
      <c r="AZ5" s="1"/>
      <c r="BA5" s="1"/>
      <c r="BB5" s="1"/>
      <c r="BC5" s="1"/>
      <c r="BD5" s="1"/>
    </row>
    <row r="6" ht="13.5"/>
    <row r="7" spans="26:40" ht="13.5">
      <c r="Z7" s="5"/>
      <c r="AA7" s="5"/>
      <c r="AB7" s="5"/>
      <c r="AC7" s="5"/>
      <c r="AD7" s="5"/>
      <c r="AE7" s="5"/>
      <c r="AF7" s="5"/>
      <c r="AG7" s="5"/>
      <c r="AH7" s="5"/>
      <c r="AI7" s="5"/>
      <c r="AJ7" s="5"/>
      <c r="AK7" s="5"/>
      <c r="AL7" s="5"/>
      <c r="AM7" s="5"/>
      <c r="AN7" s="5"/>
    </row>
    <row r="8" spans="26:40" ht="4.5" customHeight="1">
      <c r="Z8" s="5"/>
      <c r="AA8" s="5"/>
      <c r="AB8" s="5"/>
      <c r="AC8" s="5"/>
      <c r="AD8" s="5"/>
      <c r="AE8" s="5"/>
      <c r="AF8" s="5"/>
      <c r="AG8" s="5"/>
      <c r="AH8" s="5"/>
      <c r="AI8" s="5"/>
      <c r="AJ8" s="5"/>
      <c r="AK8" s="5"/>
      <c r="AL8" s="5"/>
      <c r="AM8" s="5"/>
      <c r="AN8" s="5"/>
    </row>
    <row r="9" spans="1:41" ht="13.5" customHeight="1">
      <c r="A9" s="55" t="s">
        <v>1</v>
      </c>
      <c r="B9" s="56"/>
      <c r="C9" s="56"/>
      <c r="D9" s="56"/>
      <c r="E9" s="56"/>
      <c r="F9" s="56"/>
      <c r="G9" s="56"/>
      <c r="H9" s="56"/>
      <c r="I9" s="57"/>
      <c r="J9" s="55"/>
      <c r="K9" s="56"/>
      <c r="L9" s="56"/>
      <c r="M9" s="56"/>
      <c r="N9" s="56"/>
      <c r="O9" s="56"/>
      <c r="P9" s="56"/>
      <c r="Q9" s="56"/>
      <c r="R9" s="56"/>
      <c r="S9" s="56"/>
      <c r="T9" s="56"/>
      <c r="U9" s="57"/>
      <c r="V9" s="56" t="s">
        <v>35</v>
      </c>
      <c r="W9" s="56"/>
      <c r="X9" s="56"/>
      <c r="Y9" s="56"/>
      <c r="Z9" s="57"/>
      <c r="AA9" s="55" t="s">
        <v>36</v>
      </c>
      <c r="AB9" s="56"/>
      <c r="AC9" s="56"/>
      <c r="AD9" s="56"/>
      <c r="AE9" s="56"/>
      <c r="AF9" s="56"/>
      <c r="AG9" s="56"/>
      <c r="AH9" s="56"/>
      <c r="AI9" s="56"/>
      <c r="AJ9" s="57"/>
      <c r="AK9" s="10"/>
      <c r="AL9" s="11"/>
      <c r="AM9" s="11"/>
      <c r="AN9" s="11"/>
      <c r="AO9" s="29"/>
    </row>
    <row r="10" spans="1:41" ht="13.5" customHeight="1">
      <c r="A10" s="58"/>
      <c r="B10" s="59"/>
      <c r="C10" s="59"/>
      <c r="D10" s="59"/>
      <c r="E10" s="59"/>
      <c r="F10" s="59"/>
      <c r="G10" s="59"/>
      <c r="H10" s="59"/>
      <c r="I10" s="60"/>
      <c r="J10" s="58"/>
      <c r="K10" s="59"/>
      <c r="L10" s="59"/>
      <c r="M10" s="59"/>
      <c r="N10" s="59"/>
      <c r="O10" s="59"/>
      <c r="P10" s="59"/>
      <c r="Q10" s="59"/>
      <c r="R10" s="59"/>
      <c r="S10" s="59"/>
      <c r="T10" s="59"/>
      <c r="U10" s="60"/>
      <c r="V10" s="59"/>
      <c r="W10" s="59"/>
      <c r="X10" s="59"/>
      <c r="Y10" s="59"/>
      <c r="Z10" s="60"/>
      <c r="AA10" s="58"/>
      <c r="AB10" s="59"/>
      <c r="AC10" s="59"/>
      <c r="AD10" s="59"/>
      <c r="AE10" s="59"/>
      <c r="AF10" s="59"/>
      <c r="AG10" s="59"/>
      <c r="AH10" s="59"/>
      <c r="AI10" s="59"/>
      <c r="AJ10" s="60"/>
      <c r="AK10" s="13"/>
      <c r="AL10" s="14"/>
      <c r="AM10" s="14"/>
      <c r="AN10" s="14"/>
      <c r="AO10" s="29"/>
    </row>
    <row r="11" spans="1:41" ht="13.5" customHeight="1">
      <c r="A11" s="61"/>
      <c r="B11" s="62"/>
      <c r="C11" s="62"/>
      <c r="D11" s="62"/>
      <c r="E11" s="62"/>
      <c r="F11" s="62"/>
      <c r="G11" s="62"/>
      <c r="H11" s="62"/>
      <c r="I11" s="63"/>
      <c r="J11" s="61"/>
      <c r="K11" s="62"/>
      <c r="L11" s="62"/>
      <c r="M11" s="62"/>
      <c r="N11" s="62"/>
      <c r="O11" s="62"/>
      <c r="P11" s="62"/>
      <c r="Q11" s="62"/>
      <c r="R11" s="62"/>
      <c r="S11" s="62"/>
      <c r="T11" s="62"/>
      <c r="U11" s="63"/>
      <c r="V11" s="62"/>
      <c r="W11" s="62"/>
      <c r="X11" s="62"/>
      <c r="Y11" s="62"/>
      <c r="Z11" s="63"/>
      <c r="AA11" s="61" t="s">
        <v>37</v>
      </c>
      <c r="AB11" s="62"/>
      <c r="AC11" s="62"/>
      <c r="AD11" s="62"/>
      <c r="AE11" s="62"/>
      <c r="AF11" s="62"/>
      <c r="AG11" s="62"/>
      <c r="AH11" s="62"/>
      <c r="AI11" s="62"/>
      <c r="AJ11" s="63"/>
      <c r="AK11" s="15"/>
      <c r="AL11" s="16"/>
      <c r="AM11" s="16"/>
      <c r="AN11" s="16"/>
      <c r="AO11" s="29"/>
    </row>
    <row r="12" spans="1:40" ht="13.5">
      <c r="A12" s="126" t="s">
        <v>75</v>
      </c>
      <c r="B12" s="127"/>
      <c r="C12" s="127"/>
      <c r="D12" s="127"/>
      <c r="E12" s="127"/>
      <c r="F12" s="127"/>
      <c r="G12" s="127"/>
      <c r="H12" s="127"/>
      <c r="I12" s="128"/>
      <c r="J12" s="55"/>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7"/>
    </row>
    <row r="13" spans="1:40" ht="13.5">
      <c r="A13" s="129"/>
      <c r="B13" s="130"/>
      <c r="C13" s="130"/>
      <c r="D13" s="130"/>
      <c r="E13" s="130"/>
      <c r="F13" s="130"/>
      <c r="G13" s="130"/>
      <c r="H13" s="130"/>
      <c r="I13" s="131"/>
      <c r="J13" s="58"/>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60"/>
    </row>
    <row r="14" spans="1:40" ht="13.5">
      <c r="A14" s="132"/>
      <c r="B14" s="133"/>
      <c r="C14" s="133"/>
      <c r="D14" s="133"/>
      <c r="E14" s="133"/>
      <c r="F14" s="133"/>
      <c r="G14" s="133"/>
      <c r="H14" s="133"/>
      <c r="I14" s="134"/>
      <c r="J14" s="61"/>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3"/>
    </row>
    <row r="15" spans="1:40" ht="6.75" customHeight="1">
      <c r="A15" s="55" t="s">
        <v>2</v>
      </c>
      <c r="B15" s="56"/>
      <c r="C15" s="56"/>
      <c r="D15" s="56"/>
      <c r="E15" s="56"/>
      <c r="F15" s="56"/>
      <c r="G15" s="56"/>
      <c r="H15" s="56"/>
      <c r="I15" s="57"/>
      <c r="J15" s="17"/>
      <c r="K15" s="17"/>
      <c r="L15" s="17"/>
      <c r="M15" s="17"/>
      <c r="N15" s="17"/>
      <c r="O15" s="17"/>
      <c r="P15" s="17"/>
      <c r="Q15" s="17"/>
      <c r="R15" s="17"/>
      <c r="S15" s="17"/>
      <c r="T15" s="17"/>
      <c r="U15" s="17"/>
      <c r="V15" s="17"/>
      <c r="W15" s="17"/>
      <c r="X15" s="17"/>
      <c r="Y15" s="17"/>
      <c r="Z15" s="17"/>
      <c r="AA15" s="17"/>
      <c r="AB15" s="17"/>
      <c r="AC15" s="18"/>
      <c r="AD15" s="17"/>
      <c r="AE15" s="17"/>
      <c r="AF15" s="17"/>
      <c r="AG15" s="17"/>
      <c r="AH15" s="17"/>
      <c r="AI15" s="17"/>
      <c r="AJ15" s="17"/>
      <c r="AK15" s="17"/>
      <c r="AL15" s="17"/>
      <c r="AM15" s="17"/>
      <c r="AN15" s="19"/>
    </row>
    <row r="16" spans="1:40" ht="15" customHeight="1">
      <c r="A16" s="58"/>
      <c r="B16" s="59"/>
      <c r="C16" s="59"/>
      <c r="D16" s="59"/>
      <c r="E16" s="59"/>
      <c r="F16" s="59"/>
      <c r="G16" s="59"/>
      <c r="H16" s="59"/>
      <c r="I16" s="60"/>
      <c r="J16" s="2"/>
      <c r="K16" s="2"/>
      <c r="L16" s="74"/>
      <c r="M16" s="74"/>
      <c r="N16" s="74"/>
      <c r="O16" s="74"/>
      <c r="P16" s="2"/>
      <c r="Q16" s="2"/>
      <c r="R16" s="74"/>
      <c r="S16" s="74"/>
      <c r="T16" s="74"/>
      <c r="U16" s="2"/>
      <c r="V16" s="2"/>
      <c r="W16" s="109"/>
      <c r="X16" s="109"/>
      <c r="Y16" s="109"/>
      <c r="Z16" s="2"/>
      <c r="AA16" s="2"/>
      <c r="AB16" s="109"/>
      <c r="AC16" s="109"/>
      <c r="AD16" s="109"/>
      <c r="AE16" s="109"/>
      <c r="AF16" s="2"/>
      <c r="AG16" s="109"/>
      <c r="AH16" s="109"/>
      <c r="AI16" s="109"/>
      <c r="AJ16" s="74"/>
      <c r="AK16" s="74"/>
      <c r="AL16" s="74"/>
      <c r="AM16" s="2"/>
      <c r="AN16" s="20"/>
    </row>
    <row r="17" spans="1:40" ht="7.5" customHeight="1">
      <c r="A17" s="58"/>
      <c r="B17" s="59"/>
      <c r="C17" s="59"/>
      <c r="D17" s="59"/>
      <c r="E17" s="59"/>
      <c r="F17" s="59"/>
      <c r="G17" s="59"/>
      <c r="H17" s="59"/>
      <c r="I17" s="60"/>
      <c r="J17" s="2"/>
      <c r="K17" s="2"/>
      <c r="L17" s="2"/>
      <c r="M17" s="12"/>
      <c r="N17" s="12"/>
      <c r="O17" s="12"/>
      <c r="P17" s="2"/>
      <c r="Q17" s="2"/>
      <c r="R17" s="12"/>
      <c r="S17" s="12"/>
      <c r="T17" s="12"/>
      <c r="U17" s="2"/>
      <c r="V17" s="2"/>
      <c r="W17" s="12"/>
      <c r="X17" s="12"/>
      <c r="Y17" s="12"/>
      <c r="Z17" s="2"/>
      <c r="AA17" s="2"/>
      <c r="AB17" s="12"/>
      <c r="AC17" s="12"/>
      <c r="AD17" s="12"/>
      <c r="AE17" s="2"/>
      <c r="AF17" s="2"/>
      <c r="AG17" s="12"/>
      <c r="AH17" s="12"/>
      <c r="AI17" s="12"/>
      <c r="AJ17" s="2"/>
      <c r="AK17" s="2"/>
      <c r="AL17" s="2"/>
      <c r="AM17" s="2"/>
      <c r="AN17" s="20"/>
    </row>
    <row r="18" spans="1:40" ht="13.5">
      <c r="A18" s="58"/>
      <c r="B18" s="59"/>
      <c r="C18" s="59"/>
      <c r="D18" s="59"/>
      <c r="E18" s="59"/>
      <c r="F18" s="59"/>
      <c r="G18" s="59"/>
      <c r="H18" s="59"/>
      <c r="I18" s="60"/>
      <c r="J18" s="2"/>
      <c r="K18" s="2"/>
      <c r="L18" s="74"/>
      <c r="M18" s="74"/>
      <c r="N18" s="74"/>
      <c r="O18" s="74"/>
      <c r="P18" s="2"/>
      <c r="Q18" s="2"/>
      <c r="R18" s="74"/>
      <c r="S18" s="74"/>
      <c r="T18" s="74"/>
      <c r="U18" s="74"/>
      <c r="V18" s="74"/>
      <c r="W18" s="74"/>
      <c r="X18" s="74"/>
      <c r="Y18" s="74"/>
      <c r="Z18" s="74"/>
      <c r="AA18" s="74"/>
      <c r="AB18" s="74"/>
      <c r="AC18" s="74"/>
      <c r="AD18" s="74"/>
      <c r="AE18" s="74"/>
      <c r="AF18" s="74"/>
      <c r="AG18" s="74"/>
      <c r="AH18" s="74"/>
      <c r="AI18" s="21"/>
      <c r="AJ18" s="21"/>
      <c r="AK18" s="21"/>
      <c r="AL18" s="21"/>
      <c r="AM18" s="21"/>
      <c r="AN18" s="22"/>
    </row>
    <row r="19" spans="1:40" ht="7.5" customHeight="1">
      <c r="A19" s="61"/>
      <c r="B19" s="62"/>
      <c r="C19" s="62"/>
      <c r="D19" s="62"/>
      <c r="E19" s="62"/>
      <c r="F19" s="62"/>
      <c r="G19" s="62"/>
      <c r="H19" s="62"/>
      <c r="I19" s="6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4"/>
    </row>
    <row r="20" spans="1:40" ht="22.5" customHeight="1">
      <c r="A20" s="163" t="s">
        <v>54</v>
      </c>
      <c r="B20" s="164"/>
      <c r="C20" s="164"/>
      <c r="D20" s="164"/>
      <c r="E20" s="164"/>
      <c r="F20" s="164"/>
      <c r="G20" s="164"/>
      <c r="H20" s="164"/>
      <c r="I20" s="165"/>
      <c r="J20" s="166"/>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8"/>
    </row>
    <row r="21" spans="1:40" ht="13.5">
      <c r="A21" s="113" t="s">
        <v>6</v>
      </c>
      <c r="B21" s="114"/>
      <c r="C21" s="114"/>
      <c r="D21" s="114"/>
      <c r="E21" s="114"/>
      <c r="F21" s="114"/>
      <c r="G21" s="114"/>
      <c r="H21" s="114"/>
      <c r="I21" s="115"/>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9"/>
    </row>
    <row r="22" spans="1:40" ht="13.5">
      <c r="A22" s="116"/>
      <c r="B22" s="117"/>
      <c r="C22" s="117"/>
      <c r="D22" s="117"/>
      <c r="E22" s="117"/>
      <c r="F22" s="117"/>
      <c r="G22" s="117"/>
      <c r="H22" s="117"/>
      <c r="I22" s="118"/>
      <c r="J22" s="2"/>
      <c r="K22" s="2"/>
      <c r="L22" s="74"/>
      <c r="M22" s="74"/>
      <c r="N22" s="74"/>
      <c r="O22" s="74"/>
      <c r="P22" s="74"/>
      <c r="Q22" s="74"/>
      <c r="R22" s="74"/>
      <c r="S22" s="2"/>
      <c r="T22" s="110"/>
      <c r="U22" s="110"/>
      <c r="V22" s="110"/>
      <c r="W22" s="110"/>
      <c r="X22" s="110"/>
      <c r="Y22" s="110"/>
      <c r="Z22" s="2"/>
      <c r="AA22" s="2"/>
      <c r="AB22" s="110"/>
      <c r="AC22" s="110"/>
      <c r="AD22" s="110"/>
      <c r="AE22" s="110"/>
      <c r="AF22" s="110"/>
      <c r="AG22" s="110"/>
      <c r="AH22" s="110"/>
      <c r="AI22" s="110"/>
      <c r="AJ22" s="110"/>
      <c r="AK22" s="110"/>
      <c r="AL22" s="110"/>
      <c r="AM22" s="2"/>
      <c r="AN22" s="20"/>
    </row>
    <row r="23" spans="1:40" ht="13.5">
      <c r="A23" s="119"/>
      <c r="B23" s="120"/>
      <c r="C23" s="120"/>
      <c r="D23" s="120"/>
      <c r="E23" s="120"/>
      <c r="F23" s="120"/>
      <c r="G23" s="120"/>
      <c r="H23" s="120"/>
      <c r="I23" s="121"/>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0"/>
    </row>
    <row r="24" spans="1:40" ht="6.75" customHeight="1">
      <c r="A24" s="55" t="s">
        <v>3</v>
      </c>
      <c r="B24" s="56"/>
      <c r="C24" s="56"/>
      <c r="D24" s="56"/>
      <c r="E24" s="56"/>
      <c r="F24" s="56"/>
      <c r="G24" s="56"/>
      <c r="H24" s="56"/>
      <c r="I24" s="5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9"/>
    </row>
    <row r="25" spans="1:40" ht="21.75" customHeight="1">
      <c r="A25" s="58"/>
      <c r="B25" s="59"/>
      <c r="C25" s="59"/>
      <c r="D25" s="59"/>
      <c r="E25" s="59"/>
      <c r="F25" s="59"/>
      <c r="G25" s="59"/>
      <c r="H25" s="59"/>
      <c r="I25" s="60"/>
      <c r="J25" s="2"/>
      <c r="K25" s="90" t="s">
        <v>8</v>
      </c>
      <c r="L25" s="90"/>
      <c r="M25" s="90"/>
      <c r="N25" s="90"/>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20"/>
    </row>
    <row r="26" spans="1:40" ht="21" customHeight="1">
      <c r="A26" s="58"/>
      <c r="B26" s="59"/>
      <c r="C26" s="59"/>
      <c r="D26" s="59"/>
      <c r="E26" s="59"/>
      <c r="F26" s="59"/>
      <c r="G26" s="59"/>
      <c r="H26" s="59"/>
      <c r="I26" s="60"/>
      <c r="J26" s="2"/>
      <c r="K26" s="90" t="s">
        <v>5</v>
      </c>
      <c r="L26" s="90"/>
      <c r="M26" s="90"/>
      <c r="N26" s="90"/>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20"/>
    </row>
    <row r="27" spans="1:40" ht="18.75" customHeight="1">
      <c r="A27" s="58"/>
      <c r="B27" s="59"/>
      <c r="C27" s="59"/>
      <c r="D27" s="59"/>
      <c r="E27" s="59"/>
      <c r="F27" s="59"/>
      <c r="G27" s="59"/>
      <c r="H27" s="59"/>
      <c r="I27" s="60"/>
      <c r="J27" s="2"/>
      <c r="K27" s="90" t="s">
        <v>7</v>
      </c>
      <c r="L27" s="90"/>
      <c r="M27" s="90"/>
      <c r="N27" s="90"/>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20"/>
    </row>
    <row r="28" spans="1:40" ht="6.75" customHeight="1">
      <c r="A28" s="61"/>
      <c r="B28" s="62"/>
      <c r="C28" s="62"/>
      <c r="D28" s="62"/>
      <c r="E28" s="62"/>
      <c r="F28" s="62"/>
      <c r="G28" s="62"/>
      <c r="H28" s="62"/>
      <c r="I28" s="6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4"/>
    </row>
    <row r="29" spans="1:40" ht="13.5">
      <c r="A29" s="55" t="s">
        <v>4</v>
      </c>
      <c r="B29" s="56"/>
      <c r="C29" s="56"/>
      <c r="D29" s="56"/>
      <c r="E29" s="56"/>
      <c r="F29" s="56"/>
      <c r="G29" s="56"/>
      <c r="H29" s="56"/>
      <c r="I29" s="57"/>
      <c r="J29" s="82" t="s">
        <v>55</v>
      </c>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2"/>
    </row>
    <row r="30" spans="1:40" ht="13.5">
      <c r="A30" s="61"/>
      <c r="B30" s="62"/>
      <c r="C30" s="62"/>
      <c r="D30" s="62"/>
      <c r="E30" s="62"/>
      <c r="F30" s="62"/>
      <c r="G30" s="62"/>
      <c r="H30" s="62"/>
      <c r="I30" s="63"/>
      <c r="J30" s="76"/>
      <c r="K30" s="77"/>
      <c r="L30" s="77"/>
      <c r="M30" s="77"/>
      <c r="N30" s="77"/>
      <c r="O30" s="77"/>
      <c r="P30" s="77"/>
      <c r="Q30" s="77"/>
      <c r="R30" s="77"/>
      <c r="S30" s="77"/>
      <c r="T30" s="74"/>
      <c r="U30" s="74"/>
      <c r="V30" s="74"/>
      <c r="W30" s="74"/>
      <c r="X30" s="74"/>
      <c r="Y30" s="77"/>
      <c r="Z30" s="77"/>
      <c r="AA30" s="77"/>
      <c r="AB30" s="77"/>
      <c r="AC30" s="77"/>
      <c r="AD30" s="77"/>
      <c r="AE30" s="77"/>
      <c r="AF30" s="77"/>
      <c r="AG30" s="77"/>
      <c r="AH30" s="77"/>
      <c r="AI30" s="77"/>
      <c r="AJ30" s="77"/>
      <c r="AK30" s="77"/>
      <c r="AL30" s="77"/>
      <c r="AM30" s="77"/>
      <c r="AN30" s="78"/>
    </row>
    <row r="31" spans="1:40" ht="13.5">
      <c r="A31" s="101" t="s">
        <v>41</v>
      </c>
      <c r="B31" s="102"/>
      <c r="C31" s="55" t="s">
        <v>42</v>
      </c>
      <c r="D31" s="56"/>
      <c r="E31" s="56"/>
      <c r="F31" s="56"/>
      <c r="G31" s="56"/>
      <c r="H31" s="56"/>
      <c r="I31" s="57"/>
      <c r="J31" s="82"/>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2"/>
    </row>
    <row r="32" spans="1:40" ht="13.5">
      <c r="A32" s="103"/>
      <c r="B32" s="104"/>
      <c r="C32" s="61"/>
      <c r="D32" s="62"/>
      <c r="E32" s="62"/>
      <c r="F32" s="62"/>
      <c r="G32" s="62"/>
      <c r="H32" s="62"/>
      <c r="I32" s="63"/>
      <c r="J32" s="76"/>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8"/>
    </row>
    <row r="33" spans="1:40" ht="13.5">
      <c r="A33" s="103"/>
      <c r="B33" s="104"/>
      <c r="C33" s="55" t="s">
        <v>43</v>
      </c>
      <c r="D33" s="56"/>
      <c r="E33" s="56"/>
      <c r="F33" s="56"/>
      <c r="G33" s="56"/>
      <c r="H33" s="56"/>
      <c r="I33" s="57"/>
      <c r="J33" s="82"/>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2"/>
    </row>
    <row r="34" spans="1:40" ht="13.5">
      <c r="A34" s="103"/>
      <c r="B34" s="104"/>
      <c r="C34" s="61"/>
      <c r="D34" s="62"/>
      <c r="E34" s="62"/>
      <c r="F34" s="62"/>
      <c r="G34" s="62"/>
      <c r="H34" s="62"/>
      <c r="I34" s="63"/>
      <c r="J34" s="76"/>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8"/>
    </row>
    <row r="35" spans="1:40" ht="13.5">
      <c r="A35" s="103"/>
      <c r="B35" s="104"/>
      <c r="C35" s="55" t="s">
        <v>44</v>
      </c>
      <c r="D35" s="56"/>
      <c r="E35" s="56"/>
      <c r="F35" s="56"/>
      <c r="G35" s="56"/>
      <c r="H35" s="56"/>
      <c r="I35" s="57"/>
      <c r="J35" s="83"/>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5"/>
    </row>
    <row r="36" spans="1:40" ht="13.5">
      <c r="A36" s="103"/>
      <c r="B36" s="104"/>
      <c r="C36" s="58"/>
      <c r="D36" s="59"/>
      <c r="E36" s="59"/>
      <c r="F36" s="59"/>
      <c r="G36" s="59"/>
      <c r="H36" s="59"/>
      <c r="I36" s="60"/>
      <c r="J36" s="8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7"/>
    </row>
    <row r="37" spans="1:40" ht="13.5">
      <c r="A37" s="103"/>
      <c r="B37" s="104"/>
      <c r="C37" s="58"/>
      <c r="D37" s="59"/>
      <c r="E37" s="59"/>
      <c r="F37" s="59"/>
      <c r="G37" s="59"/>
      <c r="H37" s="59"/>
      <c r="I37" s="60"/>
      <c r="J37" s="8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7"/>
    </row>
    <row r="38" spans="1:40" ht="13.5">
      <c r="A38" s="103"/>
      <c r="B38" s="104"/>
      <c r="C38" s="58"/>
      <c r="D38" s="59"/>
      <c r="E38" s="59"/>
      <c r="F38" s="59"/>
      <c r="G38" s="59"/>
      <c r="H38" s="59"/>
      <c r="I38" s="60"/>
      <c r="J38" s="8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7"/>
    </row>
    <row r="39" spans="1:40" ht="13.5">
      <c r="A39" s="103"/>
      <c r="B39" s="104"/>
      <c r="C39" s="58"/>
      <c r="D39" s="59"/>
      <c r="E39" s="59"/>
      <c r="F39" s="59"/>
      <c r="G39" s="59"/>
      <c r="H39" s="59"/>
      <c r="I39" s="60"/>
      <c r="J39" s="8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row>
    <row r="40" spans="1:40" ht="13.5">
      <c r="A40" s="103"/>
      <c r="B40" s="104"/>
      <c r="C40" s="58"/>
      <c r="D40" s="59"/>
      <c r="E40" s="59"/>
      <c r="F40" s="59"/>
      <c r="G40" s="59"/>
      <c r="H40" s="59"/>
      <c r="I40" s="60"/>
      <c r="J40" s="8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row>
    <row r="41" spans="1:40" ht="13.5">
      <c r="A41" s="103"/>
      <c r="B41" s="104"/>
      <c r="C41" s="58"/>
      <c r="D41" s="59"/>
      <c r="E41" s="59"/>
      <c r="F41" s="59"/>
      <c r="G41" s="59"/>
      <c r="H41" s="59"/>
      <c r="I41" s="60"/>
      <c r="J41" s="8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row>
    <row r="42" spans="1:40" ht="13.5">
      <c r="A42" s="103"/>
      <c r="B42" s="104"/>
      <c r="C42" s="58"/>
      <c r="D42" s="59"/>
      <c r="E42" s="59"/>
      <c r="F42" s="59"/>
      <c r="G42" s="59"/>
      <c r="H42" s="59"/>
      <c r="I42" s="60"/>
      <c r="J42" s="8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7"/>
    </row>
    <row r="43" spans="1:40" ht="13.5">
      <c r="A43" s="103"/>
      <c r="B43" s="104"/>
      <c r="C43" s="58"/>
      <c r="D43" s="59"/>
      <c r="E43" s="59"/>
      <c r="F43" s="59"/>
      <c r="G43" s="59"/>
      <c r="H43" s="59"/>
      <c r="I43" s="60"/>
      <c r="J43" s="8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7"/>
    </row>
    <row r="44" spans="1:40" ht="13.5">
      <c r="A44" s="103"/>
      <c r="B44" s="104"/>
      <c r="C44" s="58"/>
      <c r="D44" s="59"/>
      <c r="E44" s="59"/>
      <c r="F44" s="59"/>
      <c r="G44" s="59"/>
      <c r="H44" s="59"/>
      <c r="I44" s="60"/>
      <c r="J44" s="8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7"/>
    </row>
    <row r="45" spans="1:40" ht="13.5">
      <c r="A45" s="103"/>
      <c r="B45" s="104"/>
      <c r="C45" s="58"/>
      <c r="D45" s="59"/>
      <c r="E45" s="59"/>
      <c r="F45" s="59"/>
      <c r="G45" s="59"/>
      <c r="H45" s="59"/>
      <c r="I45" s="60"/>
      <c r="J45" s="8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7"/>
    </row>
    <row r="46" spans="1:40" ht="13.5" customHeight="1">
      <c r="A46" s="103"/>
      <c r="B46" s="104"/>
      <c r="C46" s="58"/>
      <c r="D46" s="59"/>
      <c r="E46" s="59"/>
      <c r="F46" s="59"/>
      <c r="G46" s="59"/>
      <c r="H46" s="59"/>
      <c r="I46" s="60"/>
      <c r="J46" s="8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row>
    <row r="47" spans="1:40" ht="13.5">
      <c r="A47" s="103"/>
      <c r="B47" s="104"/>
      <c r="C47" s="58"/>
      <c r="D47" s="59"/>
      <c r="E47" s="59"/>
      <c r="F47" s="59"/>
      <c r="G47" s="59"/>
      <c r="H47" s="59"/>
      <c r="I47" s="60"/>
      <c r="J47" s="8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row>
    <row r="48" spans="1:40" ht="13.5">
      <c r="A48" s="103"/>
      <c r="B48" s="104"/>
      <c r="C48" s="58"/>
      <c r="D48" s="59"/>
      <c r="E48" s="59"/>
      <c r="F48" s="59"/>
      <c r="G48" s="59"/>
      <c r="H48" s="59"/>
      <c r="I48" s="60"/>
      <c r="J48" s="8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7"/>
    </row>
    <row r="49" spans="1:40" ht="13.5">
      <c r="A49" s="103"/>
      <c r="B49" s="104"/>
      <c r="C49" s="58"/>
      <c r="D49" s="59"/>
      <c r="E49" s="59"/>
      <c r="F49" s="59"/>
      <c r="G49" s="59"/>
      <c r="H49" s="59"/>
      <c r="I49" s="60"/>
      <c r="J49" s="8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7"/>
    </row>
    <row r="50" spans="1:40" ht="13.5">
      <c r="A50" s="103"/>
      <c r="B50" s="104"/>
      <c r="C50" s="58"/>
      <c r="D50" s="59"/>
      <c r="E50" s="59"/>
      <c r="F50" s="59"/>
      <c r="G50" s="59"/>
      <c r="H50" s="59"/>
      <c r="I50" s="60"/>
      <c r="J50" s="8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7"/>
    </row>
    <row r="51" spans="1:40" ht="13.5">
      <c r="A51" s="103"/>
      <c r="B51" s="104"/>
      <c r="C51" s="58"/>
      <c r="D51" s="59"/>
      <c r="E51" s="59"/>
      <c r="F51" s="59"/>
      <c r="G51" s="59"/>
      <c r="H51" s="59"/>
      <c r="I51" s="60"/>
      <c r="J51" s="8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7"/>
    </row>
    <row r="52" spans="1:40" ht="13.5">
      <c r="A52" s="103"/>
      <c r="B52" s="104"/>
      <c r="C52" s="58"/>
      <c r="D52" s="59"/>
      <c r="E52" s="59"/>
      <c r="F52" s="59"/>
      <c r="G52" s="59"/>
      <c r="H52" s="59"/>
      <c r="I52" s="60"/>
      <c r="J52" s="8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7"/>
    </row>
    <row r="53" spans="1:40" ht="13.5">
      <c r="A53" s="103"/>
      <c r="B53" s="104"/>
      <c r="C53" s="58"/>
      <c r="D53" s="59"/>
      <c r="E53" s="59"/>
      <c r="F53" s="59"/>
      <c r="G53" s="59"/>
      <c r="H53" s="59"/>
      <c r="I53" s="60"/>
      <c r="J53" s="8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7"/>
    </row>
    <row r="54" spans="1:40" ht="13.5">
      <c r="A54" s="103"/>
      <c r="B54" s="104"/>
      <c r="C54" s="58"/>
      <c r="D54" s="59"/>
      <c r="E54" s="59"/>
      <c r="F54" s="59"/>
      <c r="G54" s="59"/>
      <c r="H54" s="59"/>
      <c r="I54" s="60"/>
      <c r="J54" s="8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7"/>
    </row>
    <row r="55" spans="1:40" ht="19.5" customHeight="1">
      <c r="A55" s="103"/>
      <c r="B55" s="104"/>
      <c r="C55" s="61"/>
      <c r="D55" s="62"/>
      <c r="E55" s="62"/>
      <c r="F55" s="62"/>
      <c r="G55" s="62"/>
      <c r="H55" s="62"/>
      <c r="I55" s="63"/>
      <c r="J55" s="87"/>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9"/>
    </row>
    <row r="56" spans="1:40" ht="7.5" customHeight="1">
      <c r="A56" s="103"/>
      <c r="B56" s="104"/>
      <c r="C56" s="55" t="s">
        <v>45</v>
      </c>
      <c r="D56" s="56"/>
      <c r="E56" s="56"/>
      <c r="F56" s="56"/>
      <c r="G56" s="56"/>
      <c r="H56" s="56"/>
      <c r="I56" s="57"/>
      <c r="J56" s="70" t="s">
        <v>76</v>
      </c>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2"/>
    </row>
    <row r="57" spans="1:40" ht="13.5">
      <c r="A57" s="103"/>
      <c r="B57" s="104"/>
      <c r="C57" s="58"/>
      <c r="D57" s="59"/>
      <c r="E57" s="59"/>
      <c r="F57" s="59"/>
      <c r="G57" s="59"/>
      <c r="H57" s="59"/>
      <c r="I57" s="60"/>
      <c r="J57" s="73"/>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5"/>
    </row>
    <row r="58" spans="1:40" ht="13.5">
      <c r="A58" s="103"/>
      <c r="B58" s="104"/>
      <c r="C58" s="58"/>
      <c r="D58" s="59"/>
      <c r="E58" s="59"/>
      <c r="F58" s="59"/>
      <c r="G58" s="59"/>
      <c r="H58" s="59"/>
      <c r="I58" s="60"/>
      <c r="J58" s="73"/>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5"/>
    </row>
    <row r="59" spans="1:40" ht="8.25" customHeight="1">
      <c r="A59" s="105"/>
      <c r="B59" s="106"/>
      <c r="C59" s="61"/>
      <c r="D59" s="62"/>
      <c r="E59" s="62"/>
      <c r="F59" s="62"/>
      <c r="G59" s="62"/>
      <c r="H59" s="62"/>
      <c r="I59" s="63"/>
      <c r="J59" s="76"/>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8"/>
    </row>
    <row r="60" spans="1:40" ht="6.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row>
    <row r="61" spans="1:40" ht="15" customHeight="1">
      <c r="A61" s="80" t="s">
        <v>10</v>
      </c>
      <c r="B61" s="80"/>
      <c r="C61" s="80"/>
      <c r="D61" s="80"/>
      <c r="E61" s="80"/>
      <c r="F61" s="80"/>
      <c r="G61" s="80"/>
      <c r="H61" s="80"/>
      <c r="I61" s="80"/>
      <c r="J61" s="80"/>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row>
    <row r="62" spans="1:40" ht="13.5" customHeight="1">
      <c r="A62" s="81" t="s">
        <v>9</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row>
    <row r="63" spans="1:40" ht="13.5">
      <c r="A63" s="69" t="s">
        <v>46</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spans="1:40" s="3" customFormat="1" ht="11.25">
      <c r="A64" s="69" t="s">
        <v>47</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spans="1:40" ht="13.5" customHeight="1">
      <c r="A65" s="69" t="s">
        <v>48</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spans="1:40" ht="13.5">
      <c r="A66" s="107" t="s">
        <v>49</v>
      </c>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row>
    <row r="67" spans="1:40" ht="13.5">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row>
    <row r="68" spans="1:40" ht="13.5">
      <c r="A68" s="142" t="s">
        <v>11</v>
      </c>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row>
    <row r="69" spans="1:40" ht="13.5">
      <c r="A69" s="27" t="s">
        <v>15</v>
      </c>
      <c r="B69" s="84" t="s">
        <v>18</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5"/>
    </row>
    <row r="70" spans="1:40" ht="13.5">
      <c r="A70" s="28"/>
      <c r="B70" s="66" t="s">
        <v>17</v>
      </c>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7"/>
    </row>
    <row r="71" spans="1:40" ht="13.5">
      <c r="A71" s="28"/>
      <c r="B71" s="99" t="s">
        <v>25</v>
      </c>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100"/>
    </row>
    <row r="72" spans="1:40" ht="13.5">
      <c r="A72" s="28"/>
      <c r="B72" s="25"/>
      <c r="C72" s="66" t="s">
        <v>30</v>
      </c>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7"/>
    </row>
    <row r="73" spans="1:40" ht="13.5" customHeight="1">
      <c r="A73" s="29"/>
      <c r="B73" s="144"/>
      <c r="C73" s="66" t="s">
        <v>26</v>
      </c>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7"/>
    </row>
    <row r="74" spans="1:40" ht="13.5" customHeight="1">
      <c r="A74" s="29"/>
      <c r="B74" s="144"/>
      <c r="C74" s="66" t="s">
        <v>27</v>
      </c>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7"/>
    </row>
    <row r="75" spans="1:40" ht="13.5" customHeight="1">
      <c r="A75" s="29"/>
      <c r="B75" s="144"/>
      <c r="C75" s="66" t="s">
        <v>28</v>
      </c>
      <c r="D75" s="66"/>
      <c r="E75" s="66"/>
      <c r="F75" s="66"/>
      <c r="G75" s="66"/>
      <c r="H75" s="66"/>
      <c r="I75" s="66"/>
      <c r="J75" s="66"/>
      <c r="K75" s="66"/>
      <c r="L75" s="30" t="s">
        <v>29</v>
      </c>
      <c r="M75" s="108"/>
      <c r="N75" s="108"/>
      <c r="O75" s="108"/>
      <c r="P75" s="30" t="s">
        <v>14</v>
      </c>
      <c r="Q75" s="30"/>
      <c r="R75" s="30"/>
      <c r="S75" s="30"/>
      <c r="T75" s="30"/>
      <c r="U75" s="30"/>
      <c r="V75" s="30"/>
      <c r="W75" s="30"/>
      <c r="X75" s="30"/>
      <c r="Y75" s="30"/>
      <c r="Z75" s="30"/>
      <c r="AA75" s="30"/>
      <c r="AB75" s="30"/>
      <c r="AC75" s="30"/>
      <c r="AD75" s="30"/>
      <c r="AE75" s="30"/>
      <c r="AF75" s="30"/>
      <c r="AG75" s="30"/>
      <c r="AH75" s="30"/>
      <c r="AI75" s="30"/>
      <c r="AJ75" s="30"/>
      <c r="AK75" s="30"/>
      <c r="AL75" s="30"/>
      <c r="AM75" s="30"/>
      <c r="AN75" s="31"/>
    </row>
    <row r="76" spans="1:40" ht="13.5" customHeight="1">
      <c r="A76" s="28"/>
      <c r="B76" s="30"/>
      <c r="C76" s="108"/>
      <c r="D76" s="108"/>
      <c r="E76" s="108"/>
      <c r="F76" s="108"/>
      <c r="G76" s="108"/>
      <c r="H76" s="108"/>
      <c r="I76" s="108"/>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1"/>
    </row>
    <row r="77" spans="1:40" ht="13.5" customHeight="1">
      <c r="A77" s="28"/>
      <c r="B77" s="99" t="s">
        <v>52</v>
      </c>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100"/>
    </row>
    <row r="78" spans="1:40" ht="27" customHeight="1">
      <c r="A78" s="159" t="s">
        <v>51</v>
      </c>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100"/>
    </row>
    <row r="79" spans="1:40" ht="13.5" customHeight="1">
      <c r="A79" s="28"/>
      <c r="B79" s="25"/>
      <c r="C79" s="66" t="s">
        <v>39</v>
      </c>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7"/>
    </row>
    <row r="80" spans="1:40" ht="13.5" customHeight="1">
      <c r="A80" s="28"/>
      <c r="B80" s="25"/>
      <c r="C80" s="66" t="s">
        <v>40</v>
      </c>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7"/>
    </row>
    <row r="81" spans="1:40" ht="13.5" customHeight="1">
      <c r="A81" s="28"/>
      <c r="B81" s="25"/>
      <c r="C81" s="66" t="s">
        <v>39</v>
      </c>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7"/>
    </row>
    <row r="82" spans="1:40" ht="13.5" customHeight="1">
      <c r="A82" s="28"/>
      <c r="B82" s="25"/>
      <c r="C82" s="66" t="s">
        <v>40</v>
      </c>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7"/>
    </row>
    <row r="83" spans="1:40" ht="13.5">
      <c r="A83" s="28"/>
      <c r="B83" s="144"/>
      <c r="C83" s="66" t="s">
        <v>31</v>
      </c>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7"/>
    </row>
    <row r="84" spans="1:40" ht="13.5">
      <c r="A84" s="28"/>
      <c r="B84" s="144"/>
      <c r="C84" s="25"/>
      <c r="D84" s="66" t="s">
        <v>56</v>
      </c>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25"/>
      <c r="AN84" s="44"/>
    </row>
    <row r="85" spans="1:40" ht="13.5">
      <c r="A85" s="28"/>
      <c r="B85" s="144"/>
      <c r="C85" s="91"/>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3"/>
      <c r="AN85" s="44"/>
    </row>
    <row r="86" spans="1:40" ht="13.5">
      <c r="A86" s="28"/>
      <c r="B86" s="144"/>
      <c r="C86" s="94"/>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95"/>
      <c r="AN86" s="44"/>
    </row>
    <row r="87" spans="1:40" ht="13.5">
      <c r="A87" s="28"/>
      <c r="B87" s="144"/>
      <c r="C87" s="96"/>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8"/>
      <c r="AN87" s="31"/>
    </row>
    <row r="88" spans="1:40" ht="13.5">
      <c r="A88" s="28"/>
      <c r="B88" s="157" t="s">
        <v>53</v>
      </c>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8"/>
    </row>
    <row r="89" spans="1:40" ht="13.5">
      <c r="A89" s="28"/>
      <c r="B89" s="32"/>
      <c r="C89" s="99" t="s">
        <v>19</v>
      </c>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100"/>
    </row>
    <row r="90" spans="1:40" ht="13.5">
      <c r="A90" s="28"/>
      <c r="B90" s="91"/>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3"/>
      <c r="AN90" s="33"/>
    </row>
    <row r="91" spans="1:40" ht="13.5">
      <c r="A91" s="28"/>
      <c r="B91" s="94"/>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95"/>
      <c r="AN91" s="33"/>
    </row>
    <row r="92" spans="1:40" ht="13.5">
      <c r="A92" s="28"/>
      <c r="B92" s="94"/>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95"/>
      <c r="AN92" s="33"/>
    </row>
    <row r="93" spans="1:40" ht="13.5">
      <c r="A93" s="28"/>
      <c r="B93" s="94"/>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95"/>
      <c r="AN93" s="33"/>
    </row>
    <row r="94" spans="1:40" ht="13.5">
      <c r="A94" s="28"/>
      <c r="B94" s="94"/>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95"/>
      <c r="AN94" s="33"/>
    </row>
    <row r="95" spans="1:40" ht="13.5">
      <c r="A95" s="28"/>
      <c r="B95" s="94"/>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95"/>
      <c r="AN95" s="33"/>
    </row>
    <row r="96" spans="1:40" ht="13.5">
      <c r="A96" s="28"/>
      <c r="B96" s="94"/>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95"/>
      <c r="AN96" s="33"/>
    </row>
    <row r="97" spans="1:40" ht="13.5">
      <c r="A97" s="28"/>
      <c r="B97" s="96"/>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8"/>
      <c r="AN97" s="33"/>
    </row>
    <row r="98" spans="1:40" ht="13.5">
      <c r="A98" s="28"/>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1"/>
    </row>
    <row r="99" spans="1:40" ht="13.5">
      <c r="A99" s="34" t="s">
        <v>15</v>
      </c>
      <c r="B99" s="66" t="s">
        <v>16</v>
      </c>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7"/>
    </row>
    <row r="100" spans="1:40" ht="13.5">
      <c r="A100" s="34"/>
      <c r="B100" s="91"/>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33"/>
    </row>
    <row r="101" spans="1:40" ht="13.5">
      <c r="A101" s="34"/>
      <c r="B101" s="94"/>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33"/>
    </row>
    <row r="102" spans="1:40" ht="13.5">
      <c r="A102" s="34"/>
      <c r="B102" s="94"/>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33"/>
    </row>
    <row r="103" spans="1:40" ht="13.5">
      <c r="A103" s="34"/>
      <c r="B103" s="94"/>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33"/>
    </row>
    <row r="104" spans="1:40" ht="13.5">
      <c r="A104" s="34"/>
      <c r="B104" s="94"/>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33"/>
    </row>
    <row r="105" spans="1:40" ht="13.5">
      <c r="A105" s="34"/>
      <c r="B105" s="94"/>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33"/>
    </row>
    <row r="106" spans="1:40" ht="13.5">
      <c r="A106" s="28"/>
      <c r="B106" s="94"/>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33"/>
    </row>
    <row r="107" spans="1:40" ht="13.5">
      <c r="A107" s="28"/>
      <c r="B107" s="96"/>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33"/>
    </row>
    <row r="108" spans="1:40" ht="13.5">
      <c r="A108" s="35"/>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7"/>
    </row>
    <row r="109" spans="1:40" s="38" customFormat="1" ht="13.5" customHeight="1">
      <c r="A109" s="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spans="1:40" ht="13.5">
      <c r="A110" s="143" t="s">
        <v>12</v>
      </c>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row>
    <row r="111" spans="1:40" ht="13.5">
      <c r="A111" s="39" t="s">
        <v>20</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1"/>
    </row>
    <row r="112" spans="1:40" ht="13.5">
      <c r="A112" s="34"/>
      <c r="B112" s="151"/>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3"/>
      <c r="AN112" s="42"/>
    </row>
    <row r="113" spans="1:40" ht="13.5">
      <c r="A113" s="34"/>
      <c r="B113" s="154"/>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6"/>
      <c r="AN113" s="42"/>
    </row>
    <row r="114" spans="1:40" ht="13.5">
      <c r="A114" s="34"/>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43"/>
    </row>
    <row r="115" spans="1:40" ht="13.5">
      <c r="A115" s="34" t="s">
        <v>13</v>
      </c>
      <c r="B115" s="32" t="s">
        <v>38</v>
      </c>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43"/>
    </row>
    <row r="116" spans="1:40" ht="13.5">
      <c r="A116" s="34"/>
      <c r="B116" s="151"/>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3"/>
      <c r="AN116" s="42"/>
    </row>
    <row r="117" spans="1:40" ht="13.5">
      <c r="A117" s="34"/>
      <c r="B117" s="154"/>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6"/>
      <c r="AN117" s="42"/>
    </row>
    <row r="118" spans="1:40" ht="13.5">
      <c r="A118" s="34"/>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43"/>
    </row>
    <row r="119" spans="1:40" ht="13.5">
      <c r="A119" s="34" t="s">
        <v>13</v>
      </c>
      <c r="B119" s="66" t="s">
        <v>32</v>
      </c>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7"/>
    </row>
    <row r="120" spans="1:40" ht="13.5">
      <c r="A120" s="34"/>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7"/>
    </row>
    <row r="121" spans="1:40" ht="13.5">
      <c r="A121" s="34"/>
      <c r="B121" s="91"/>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3"/>
      <c r="AN121" s="33"/>
    </row>
    <row r="122" spans="1:40" ht="13.5">
      <c r="A122" s="34"/>
      <c r="B122" s="94"/>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95"/>
      <c r="AN122" s="33"/>
    </row>
    <row r="123" spans="1:40" ht="13.5">
      <c r="A123" s="34"/>
      <c r="B123" s="94"/>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95"/>
      <c r="AN123" s="33"/>
    </row>
    <row r="124" spans="1:40" ht="13.5">
      <c r="A124" s="34"/>
      <c r="B124" s="94"/>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95"/>
      <c r="AN124" s="33"/>
    </row>
    <row r="125" spans="1:40" ht="13.5">
      <c r="A125" s="34"/>
      <c r="B125" s="94"/>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95"/>
      <c r="AN125" s="33"/>
    </row>
    <row r="126" spans="1:40" ht="13.5">
      <c r="A126" s="34"/>
      <c r="B126" s="94"/>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95"/>
      <c r="AN126" s="33"/>
    </row>
    <row r="127" spans="1:40" ht="13.5">
      <c r="A127" s="34"/>
      <c r="B127" s="94"/>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95"/>
      <c r="AN127" s="33"/>
    </row>
    <row r="128" spans="1:40" ht="13.5">
      <c r="A128" s="34"/>
      <c r="B128" s="96"/>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8"/>
      <c r="AN128" s="33"/>
    </row>
    <row r="129" spans="1:40" ht="13.5">
      <c r="A129" s="13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7"/>
    </row>
    <row r="130" spans="1:40" ht="1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row>
    <row r="131" spans="1:40" ht="13.5">
      <c r="A131" s="143" t="s">
        <v>50</v>
      </c>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row>
    <row r="132" spans="1:40" ht="13.5">
      <c r="A132" s="6"/>
      <c r="B132" s="7"/>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spans="1:40" ht="13.5">
      <c r="A133" s="6"/>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row>
    <row r="134" spans="1:40" ht="13.5">
      <c r="A134" s="6"/>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row>
    <row r="135" spans="1:40" ht="13.5">
      <c r="A135" s="3"/>
      <c r="B135" s="138" t="s">
        <v>21</v>
      </c>
      <c r="C135" s="138"/>
      <c r="D135" s="138"/>
      <c r="E135" s="138"/>
      <c r="F135" s="138"/>
      <c r="G135" s="138"/>
      <c r="H135" s="138"/>
      <c r="I135" s="138"/>
      <c r="J135" s="138" t="s">
        <v>24</v>
      </c>
      <c r="K135" s="138"/>
      <c r="L135" s="138"/>
      <c r="M135" s="138"/>
      <c r="N135" s="138"/>
      <c r="O135" s="138"/>
      <c r="P135" s="138"/>
      <c r="Q135" s="138"/>
      <c r="R135" s="138"/>
      <c r="S135" s="138"/>
      <c r="T135" s="145" t="s">
        <v>22</v>
      </c>
      <c r="U135" s="146"/>
      <c r="V135" s="146"/>
      <c r="W135" s="146"/>
      <c r="X135" s="147"/>
      <c r="Y135" s="138" t="s">
        <v>23</v>
      </c>
      <c r="Z135" s="138"/>
      <c r="AA135" s="138"/>
      <c r="AB135" s="138"/>
      <c r="AC135" s="138" t="s">
        <v>34</v>
      </c>
      <c r="AD135" s="138"/>
      <c r="AE135" s="138"/>
      <c r="AF135" s="138"/>
      <c r="AG135" s="138"/>
      <c r="AH135" s="138"/>
      <c r="AI135" s="138"/>
      <c r="AJ135" s="138"/>
      <c r="AK135" s="138"/>
      <c r="AL135" s="138"/>
      <c r="AM135" s="138"/>
      <c r="AN135" s="138"/>
    </row>
    <row r="136" spans="1:40" ht="19.5" customHeight="1">
      <c r="A136" s="3"/>
      <c r="B136" s="138"/>
      <c r="C136" s="138"/>
      <c r="D136" s="138"/>
      <c r="E136" s="138"/>
      <c r="F136" s="138"/>
      <c r="G136" s="138"/>
      <c r="H136" s="138"/>
      <c r="I136" s="138"/>
      <c r="J136" s="138"/>
      <c r="K136" s="138"/>
      <c r="L136" s="138"/>
      <c r="M136" s="138"/>
      <c r="N136" s="138"/>
      <c r="O136" s="138"/>
      <c r="P136" s="138"/>
      <c r="Q136" s="138"/>
      <c r="R136" s="138"/>
      <c r="S136" s="138"/>
      <c r="T136" s="148"/>
      <c r="U136" s="149"/>
      <c r="V136" s="149"/>
      <c r="W136" s="149"/>
      <c r="X136" s="150"/>
      <c r="Y136" s="138"/>
      <c r="Z136" s="138"/>
      <c r="AA136" s="138"/>
      <c r="AB136" s="138"/>
      <c r="AC136" s="138" t="s">
        <v>33</v>
      </c>
      <c r="AD136" s="138"/>
      <c r="AE136" s="138"/>
      <c r="AF136" s="138"/>
      <c r="AG136" s="138"/>
      <c r="AH136" s="138"/>
      <c r="AI136" s="139" t="s">
        <v>58</v>
      </c>
      <c r="AJ136" s="140"/>
      <c r="AK136" s="140"/>
      <c r="AL136" s="140"/>
      <c r="AM136" s="140"/>
      <c r="AN136" s="140"/>
    </row>
    <row r="137" spans="1:40" ht="13.5">
      <c r="A137" s="3"/>
      <c r="B137" s="138"/>
      <c r="C137" s="138"/>
      <c r="D137" s="138"/>
      <c r="E137" s="138"/>
      <c r="F137" s="138"/>
      <c r="G137" s="138"/>
      <c r="H137" s="138"/>
      <c r="I137" s="138"/>
      <c r="J137" s="138"/>
      <c r="K137" s="138"/>
      <c r="L137" s="138"/>
      <c r="M137" s="138"/>
      <c r="N137" s="138"/>
      <c r="O137" s="138"/>
      <c r="P137" s="138"/>
      <c r="Q137" s="138"/>
      <c r="R137" s="138"/>
      <c r="S137" s="138"/>
      <c r="T137" s="160"/>
      <c r="U137" s="161"/>
      <c r="V137" s="161"/>
      <c r="W137" s="161"/>
      <c r="X137" s="162"/>
      <c r="Y137" s="138"/>
      <c r="Z137" s="138"/>
      <c r="AA137" s="138"/>
      <c r="AB137" s="138"/>
      <c r="AC137" s="141"/>
      <c r="AD137" s="141"/>
      <c r="AE137" s="141"/>
      <c r="AF137" s="141"/>
      <c r="AG137" s="141"/>
      <c r="AH137" s="141"/>
      <c r="AI137" s="141"/>
      <c r="AJ137" s="141"/>
      <c r="AK137" s="141"/>
      <c r="AL137" s="141"/>
      <c r="AM137" s="141"/>
      <c r="AN137" s="141"/>
    </row>
    <row r="138" spans="1:40" ht="13.5">
      <c r="A138" s="3"/>
      <c r="B138" s="138"/>
      <c r="C138" s="138"/>
      <c r="D138" s="138"/>
      <c r="E138" s="138"/>
      <c r="F138" s="138"/>
      <c r="G138" s="138"/>
      <c r="H138" s="138"/>
      <c r="I138" s="138"/>
      <c r="J138" s="138"/>
      <c r="K138" s="138"/>
      <c r="L138" s="138"/>
      <c r="M138" s="138"/>
      <c r="N138" s="138"/>
      <c r="O138" s="138"/>
      <c r="P138" s="138"/>
      <c r="Q138" s="138"/>
      <c r="R138" s="138"/>
      <c r="S138" s="138"/>
      <c r="T138" s="160"/>
      <c r="U138" s="161"/>
      <c r="V138" s="161"/>
      <c r="W138" s="161"/>
      <c r="X138" s="162"/>
      <c r="Y138" s="138"/>
      <c r="Z138" s="138"/>
      <c r="AA138" s="138"/>
      <c r="AB138" s="138"/>
      <c r="AC138" s="141"/>
      <c r="AD138" s="141"/>
      <c r="AE138" s="141"/>
      <c r="AF138" s="141"/>
      <c r="AG138" s="141"/>
      <c r="AH138" s="141"/>
      <c r="AI138" s="141"/>
      <c r="AJ138" s="141"/>
      <c r="AK138" s="141"/>
      <c r="AL138" s="141"/>
      <c r="AM138" s="141"/>
      <c r="AN138" s="141"/>
    </row>
    <row r="139" spans="1:40" ht="13.5">
      <c r="A139" s="3"/>
      <c r="B139" s="138"/>
      <c r="C139" s="138"/>
      <c r="D139" s="138"/>
      <c r="E139" s="138"/>
      <c r="F139" s="138"/>
      <c r="G139" s="138"/>
      <c r="H139" s="138"/>
      <c r="I139" s="138"/>
      <c r="J139" s="138"/>
      <c r="K139" s="138"/>
      <c r="L139" s="138"/>
      <c r="M139" s="138"/>
      <c r="N139" s="138"/>
      <c r="O139" s="138"/>
      <c r="P139" s="138"/>
      <c r="Q139" s="138"/>
      <c r="R139" s="138"/>
      <c r="S139" s="138"/>
      <c r="T139" s="160"/>
      <c r="U139" s="161"/>
      <c r="V139" s="161"/>
      <c r="W139" s="161"/>
      <c r="X139" s="162"/>
      <c r="Y139" s="138"/>
      <c r="Z139" s="138"/>
      <c r="AA139" s="138"/>
      <c r="AB139" s="138"/>
      <c r="AC139" s="141"/>
      <c r="AD139" s="141"/>
      <c r="AE139" s="141"/>
      <c r="AF139" s="141"/>
      <c r="AG139" s="141"/>
      <c r="AH139" s="141"/>
      <c r="AI139" s="141"/>
      <c r="AJ139" s="141"/>
      <c r="AK139" s="141"/>
      <c r="AL139" s="141"/>
      <c r="AM139" s="141"/>
      <c r="AN139" s="141"/>
    </row>
    <row r="140" spans="1:40" ht="13.5">
      <c r="A140" s="3"/>
      <c r="B140" s="138"/>
      <c r="C140" s="138"/>
      <c r="D140" s="138"/>
      <c r="E140" s="138"/>
      <c r="F140" s="138"/>
      <c r="G140" s="138"/>
      <c r="H140" s="138"/>
      <c r="I140" s="138"/>
      <c r="J140" s="138"/>
      <c r="K140" s="138"/>
      <c r="L140" s="138"/>
      <c r="M140" s="138"/>
      <c r="N140" s="138"/>
      <c r="O140" s="138"/>
      <c r="P140" s="138"/>
      <c r="Q140" s="138"/>
      <c r="R140" s="138"/>
      <c r="S140" s="138"/>
      <c r="T140" s="160"/>
      <c r="U140" s="161"/>
      <c r="V140" s="161"/>
      <c r="W140" s="161"/>
      <c r="X140" s="162"/>
      <c r="Y140" s="138"/>
      <c r="Z140" s="138"/>
      <c r="AA140" s="138"/>
      <c r="AB140" s="138"/>
      <c r="AC140" s="141"/>
      <c r="AD140" s="141"/>
      <c r="AE140" s="141"/>
      <c r="AF140" s="141"/>
      <c r="AG140" s="141"/>
      <c r="AH140" s="141"/>
      <c r="AI140" s="141"/>
      <c r="AJ140" s="141"/>
      <c r="AK140" s="141"/>
      <c r="AL140" s="141"/>
      <c r="AM140" s="141"/>
      <c r="AN140" s="141"/>
    </row>
    <row r="141" spans="1:40" ht="13.5">
      <c r="A141" s="3"/>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70"/>
      <c r="AD141" s="170"/>
      <c r="AE141" s="170"/>
      <c r="AF141" s="170"/>
      <c r="AG141" s="170"/>
      <c r="AH141" s="170"/>
      <c r="AI141" s="170"/>
      <c r="AJ141" s="170"/>
      <c r="AK141" s="170"/>
      <c r="AL141" s="170"/>
      <c r="AM141" s="3"/>
      <c r="AN141" s="3"/>
    </row>
    <row r="142" spans="1:40" ht="1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row>
    <row r="143" spans="1:40" ht="13.5">
      <c r="A143" s="142" t="s">
        <v>60</v>
      </c>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row>
    <row r="144" spans="1:40" ht="13.5">
      <c r="A144" s="7"/>
      <c r="B144" s="64" t="s">
        <v>59</v>
      </c>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row>
    <row r="145" spans="1:40" ht="13.5">
      <c r="A145" s="7"/>
      <c r="B145" s="64" t="s">
        <v>61</v>
      </c>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row>
    <row r="146" spans="1:40" ht="13.5">
      <c r="A146" s="7" t="s">
        <v>62</v>
      </c>
      <c r="B146" s="64" t="s">
        <v>63</v>
      </c>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row>
    <row r="147" spans="1:40" ht="13.5">
      <c r="A147" s="7"/>
      <c r="B147" s="65" t="s">
        <v>64</v>
      </c>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row>
    <row r="148" spans="1:40" ht="13.5">
      <c r="A148" s="83"/>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5"/>
    </row>
    <row r="149" spans="1:40" ht="13.5">
      <c r="A149" s="8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7"/>
    </row>
    <row r="150" spans="1:40" ht="13.5">
      <c r="A150" s="8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7"/>
    </row>
    <row r="151" spans="1:40" ht="13.5">
      <c r="A151" s="8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7"/>
    </row>
    <row r="152" spans="1:40" ht="13.5">
      <c r="A152" s="8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7"/>
    </row>
    <row r="153" spans="1:40" ht="13.5">
      <c r="A153" s="8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7"/>
    </row>
    <row r="154" spans="1:40" ht="13.5">
      <c r="A154" s="8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7"/>
    </row>
    <row r="155" spans="1:40" ht="13.5">
      <c r="A155" s="8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7"/>
    </row>
    <row r="156" spans="1:40" ht="13.5">
      <c r="A156" s="8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7"/>
    </row>
    <row r="157" spans="1:40" ht="13.5">
      <c r="A157" s="8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7"/>
    </row>
    <row r="158" spans="1:40" ht="13.5">
      <c r="A158" s="8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7"/>
    </row>
    <row r="159" spans="1:40" ht="13.5">
      <c r="A159" s="8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7"/>
    </row>
    <row r="160" spans="1:40" ht="13.5">
      <c r="A160" s="8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7"/>
    </row>
    <row r="161" spans="1:40" ht="13.5">
      <c r="A161" s="8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7"/>
    </row>
    <row r="162" spans="1:40" ht="13.5">
      <c r="A162" s="8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7"/>
    </row>
    <row r="163" spans="1:40" ht="13.5">
      <c r="A163" s="8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7"/>
    </row>
    <row r="164" spans="1:40" ht="13.5">
      <c r="A164" s="8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7"/>
    </row>
    <row r="165" spans="1:40" ht="13.5">
      <c r="A165" s="8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7"/>
    </row>
    <row r="166" spans="1:40" ht="13.5">
      <c r="A166" s="8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7"/>
    </row>
    <row r="167" spans="1:40" ht="13.5">
      <c r="A167" s="8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7"/>
    </row>
    <row r="168" spans="1:40" ht="13.5">
      <c r="A168" s="8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7"/>
    </row>
    <row r="169" spans="1:40" ht="13.5">
      <c r="A169" s="8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7"/>
    </row>
    <row r="170" spans="1:40" ht="13.5">
      <c r="A170" s="8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7"/>
    </row>
    <row r="171" spans="1:40" ht="13.5">
      <c r="A171" s="8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7"/>
    </row>
    <row r="172" spans="1:40" ht="13.5">
      <c r="A172" s="8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7"/>
    </row>
    <row r="173" spans="1:40" ht="13.5">
      <c r="A173" s="8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7"/>
    </row>
    <row r="174" spans="1:40" ht="13.5">
      <c r="A174" s="8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7"/>
    </row>
    <row r="175" spans="1:40" ht="13.5">
      <c r="A175" s="8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7"/>
    </row>
    <row r="176" spans="1:40" ht="13.5">
      <c r="A176" s="8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7"/>
    </row>
    <row r="177" spans="1:40" ht="13.5">
      <c r="A177" s="8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7"/>
    </row>
    <row r="178" spans="1:40" ht="13.5">
      <c r="A178" s="8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7"/>
    </row>
    <row r="179" spans="1:40" ht="13.5">
      <c r="A179" s="8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7"/>
    </row>
    <row r="180" spans="1:40" ht="13.5">
      <c r="A180" s="8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7"/>
    </row>
    <row r="181" spans="1:40" s="38" customFormat="1" ht="13.5">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row>
    <row r="183" spans="1:40" ht="13.5">
      <c r="A183" s="171" t="s">
        <v>65</v>
      </c>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172"/>
      <c r="AM183" s="172"/>
      <c r="AN183" s="172"/>
    </row>
    <row r="184" spans="1:40" ht="13.5">
      <c r="A184" s="171" t="s">
        <v>66</v>
      </c>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row>
    <row r="185" spans="1:40" ht="13.5">
      <c r="A185" s="46"/>
      <c r="B185" s="173" t="s">
        <v>69</v>
      </c>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row>
    <row r="186" spans="1:40" ht="13.5">
      <c r="A186" s="47"/>
      <c r="B186" s="173" t="s">
        <v>71</v>
      </c>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row>
    <row r="187" spans="1:41" ht="13.5">
      <c r="A187" s="48"/>
      <c r="B187" s="49"/>
      <c r="C187" s="49"/>
      <c r="D187" s="175"/>
      <c r="E187" s="175"/>
      <c r="F187" s="175"/>
      <c r="G187" s="175"/>
      <c r="H187" s="49"/>
      <c r="I187" s="49"/>
      <c r="J187" s="175"/>
      <c r="K187" s="175"/>
      <c r="L187" s="175"/>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45"/>
    </row>
    <row r="188" spans="1:41" ht="13.5">
      <c r="A188" s="48"/>
      <c r="B188" s="49"/>
      <c r="C188" s="49"/>
      <c r="D188" s="51"/>
      <c r="E188" s="51"/>
      <c r="F188" s="51"/>
      <c r="G188" s="51"/>
      <c r="H188" s="49"/>
      <c r="I188" s="49"/>
      <c r="J188" s="51"/>
      <c r="K188" s="51"/>
      <c r="L188" s="51"/>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45"/>
    </row>
    <row r="189" spans="1:41" ht="13.5">
      <c r="A189" s="48"/>
      <c r="B189" s="173" t="s">
        <v>67</v>
      </c>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45"/>
    </row>
    <row r="190" spans="1:41" ht="13.5">
      <c r="A190" s="48"/>
      <c r="B190" s="46"/>
      <c r="C190" s="176"/>
      <c r="D190" s="176"/>
      <c r="E190" s="176"/>
      <c r="F190" s="176"/>
      <c r="G190" s="176"/>
      <c r="H190" s="176"/>
      <c r="I190" s="176"/>
      <c r="J190" s="176"/>
      <c r="K190" s="46" t="s">
        <v>68</v>
      </c>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5"/>
    </row>
    <row r="191" spans="1:41" ht="13.5">
      <c r="A191" s="48"/>
      <c r="B191" s="46"/>
      <c r="C191" s="52"/>
      <c r="D191" s="52"/>
      <c r="E191" s="52"/>
      <c r="F191" s="52"/>
      <c r="G191" s="52"/>
      <c r="H191" s="52"/>
      <c r="I191" s="52"/>
      <c r="J191" s="52"/>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5"/>
    </row>
    <row r="192" spans="1:40" ht="13.5">
      <c r="A192" s="53"/>
      <c r="B192" s="64" t="s">
        <v>74</v>
      </c>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row>
    <row r="193" spans="1:40" ht="13.5">
      <c r="A193" s="53"/>
      <c r="B193" s="54"/>
      <c r="C193" s="64" t="s">
        <v>70</v>
      </c>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row>
    <row r="194" spans="1:40" ht="13.5">
      <c r="A194" s="53"/>
      <c r="B194" s="64" t="s">
        <v>73</v>
      </c>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row>
    <row r="195" spans="1:40" ht="13.5">
      <c r="A195" s="53"/>
      <c r="B195" s="54"/>
      <c r="C195" s="64" t="s">
        <v>72</v>
      </c>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row>
  </sheetData>
  <sheetProtection/>
  <mergeCells count="140">
    <mergeCell ref="D187:G187"/>
    <mergeCell ref="J187:L187"/>
    <mergeCell ref="B189:AN189"/>
    <mergeCell ref="J140:S140"/>
    <mergeCell ref="B192:AN192"/>
    <mergeCell ref="B194:AN194"/>
    <mergeCell ref="C193:AN193"/>
    <mergeCell ref="C190:J190"/>
    <mergeCell ref="C195:AN195"/>
    <mergeCell ref="A184:AN184"/>
    <mergeCell ref="A183:AN183"/>
    <mergeCell ref="B185:AN185"/>
    <mergeCell ref="B186:AN186"/>
    <mergeCell ref="B139:I139"/>
    <mergeCell ref="T140:X140"/>
    <mergeCell ref="Y140:AB140"/>
    <mergeCell ref="AC140:AH140"/>
    <mergeCell ref="A181:AN181"/>
    <mergeCell ref="AJ1:AN1"/>
    <mergeCell ref="AI140:AN140"/>
    <mergeCell ref="B141:I141"/>
    <mergeCell ref="J141:S141"/>
    <mergeCell ref="T141:X141"/>
    <mergeCell ref="Y141:AB141"/>
    <mergeCell ref="AC141:AG141"/>
    <mergeCell ref="AH141:AL141"/>
    <mergeCell ref="B140:I140"/>
    <mergeCell ref="AI138:AN138"/>
    <mergeCell ref="A20:I20"/>
    <mergeCell ref="J20:AN20"/>
    <mergeCell ref="AC139:AH139"/>
    <mergeCell ref="AI139:AN139"/>
    <mergeCell ref="T138:X138"/>
    <mergeCell ref="Y138:AB138"/>
    <mergeCell ref="J137:S137"/>
    <mergeCell ref="T137:X137"/>
    <mergeCell ref="B135:I136"/>
    <mergeCell ref="J135:S136"/>
    <mergeCell ref="AC137:AH137"/>
    <mergeCell ref="J139:S139"/>
    <mergeCell ref="T139:X139"/>
    <mergeCell ref="Y139:AB139"/>
    <mergeCell ref="AC138:AH138"/>
    <mergeCell ref="J138:S138"/>
    <mergeCell ref="B116:AM117"/>
    <mergeCell ref="B69:AN69"/>
    <mergeCell ref="C89:AN89"/>
    <mergeCell ref="B88:AN88"/>
    <mergeCell ref="M75:O75"/>
    <mergeCell ref="B73:B75"/>
    <mergeCell ref="C82:AN82"/>
    <mergeCell ref="B112:AM113"/>
    <mergeCell ref="B100:AM107"/>
    <mergeCell ref="A78:AN78"/>
    <mergeCell ref="T135:X136"/>
    <mergeCell ref="Y135:AB136"/>
    <mergeCell ref="B119:AN120"/>
    <mergeCell ref="A131:AN131"/>
    <mergeCell ref="AC135:AN135"/>
    <mergeCell ref="B121:AM128"/>
    <mergeCell ref="A68:AN68"/>
    <mergeCell ref="A110:AN110"/>
    <mergeCell ref="A143:AN143"/>
    <mergeCell ref="B70:AN70"/>
    <mergeCell ref="B138:I138"/>
    <mergeCell ref="B137:I137"/>
    <mergeCell ref="B71:AN71"/>
    <mergeCell ref="Y137:AB137"/>
    <mergeCell ref="C79:AN79"/>
    <mergeCell ref="B83:B87"/>
    <mergeCell ref="AB16:AE16"/>
    <mergeCell ref="A148:AN180"/>
    <mergeCell ref="A129:AN129"/>
    <mergeCell ref="AB22:AL22"/>
    <mergeCell ref="K27:N27"/>
    <mergeCell ref="C83:AN83"/>
    <mergeCell ref="AC136:AH136"/>
    <mergeCell ref="B90:AM97"/>
    <mergeCell ref="AI136:AN136"/>
    <mergeCell ref="AI137:AN137"/>
    <mergeCell ref="O27:AM27"/>
    <mergeCell ref="A29:I30"/>
    <mergeCell ref="A21:I23"/>
    <mergeCell ref="A24:I28"/>
    <mergeCell ref="AE2:AN2"/>
    <mergeCell ref="A5:AN5"/>
    <mergeCell ref="A9:I11"/>
    <mergeCell ref="A12:I14"/>
    <mergeCell ref="A15:I19"/>
    <mergeCell ref="L18:O18"/>
    <mergeCell ref="AG16:AI16"/>
    <mergeCell ref="K26:N26"/>
    <mergeCell ref="L16:O16"/>
    <mergeCell ref="L22:R22"/>
    <mergeCell ref="T22:Y22"/>
    <mergeCell ref="O26:AM26"/>
    <mergeCell ref="O25:AM25"/>
    <mergeCell ref="R18:AH18"/>
    <mergeCell ref="R16:T16"/>
    <mergeCell ref="W16:Y16"/>
    <mergeCell ref="B99:AN99"/>
    <mergeCell ref="D84:AL84"/>
    <mergeCell ref="C85:AM87"/>
    <mergeCell ref="B77:AN77"/>
    <mergeCell ref="A31:B59"/>
    <mergeCell ref="A66:AN67"/>
    <mergeCell ref="C31:I32"/>
    <mergeCell ref="C76:I76"/>
    <mergeCell ref="A63:AN63"/>
    <mergeCell ref="J31:AN32"/>
    <mergeCell ref="C33:I34"/>
    <mergeCell ref="J33:AN34"/>
    <mergeCell ref="C35:I55"/>
    <mergeCell ref="J35:AN55"/>
    <mergeCell ref="J12:AN14"/>
    <mergeCell ref="C74:AN74"/>
    <mergeCell ref="A64:AN64"/>
    <mergeCell ref="AJ16:AL16"/>
    <mergeCell ref="J29:AN30"/>
    <mergeCell ref="K25:N25"/>
    <mergeCell ref="C75:K75"/>
    <mergeCell ref="C132:AN132"/>
    <mergeCell ref="A65:AN65"/>
    <mergeCell ref="C56:I59"/>
    <mergeCell ref="J56:AN59"/>
    <mergeCell ref="A60:AN60"/>
    <mergeCell ref="A61:J61"/>
    <mergeCell ref="A62:AN62"/>
    <mergeCell ref="C80:AN80"/>
    <mergeCell ref="C81:AN81"/>
    <mergeCell ref="AA9:AJ10"/>
    <mergeCell ref="AA11:AJ11"/>
    <mergeCell ref="V9:Z11"/>
    <mergeCell ref="J9:U11"/>
    <mergeCell ref="B146:AN146"/>
    <mergeCell ref="B147:AN147"/>
    <mergeCell ref="B145:AN145"/>
    <mergeCell ref="B144:AN144"/>
    <mergeCell ref="C72:AN72"/>
    <mergeCell ref="C73:AN73"/>
  </mergeCells>
  <dataValidations count="2">
    <dataValidation type="list" allowBlank="1" showInputMessage="1" showErrorMessage="1" sqref="Y137:AB140">
      <formula1>"代表,分担"</formula1>
    </dataValidation>
    <dataValidation type="list" allowBlank="1" showInputMessage="1" showErrorMessage="1" sqref="M75:O75">
      <formula1>"有,無"</formula1>
    </dataValidation>
  </dataValidations>
  <printOptions/>
  <pageMargins left="0.8267716535433072" right="0.4724409448818898" top="0.5905511811023623" bottom="0.5511811023622047" header="0.5118110236220472" footer="0.5118110236220472"/>
  <pageSetup cellComments="asDisplayed" fitToHeight="0" horizontalDpi="600" verticalDpi="600" orientation="portrait" paperSize="9" scale="92" r:id="rId3"/>
  <rowBreaks count="2" manualBreakCount="2">
    <brk id="67" max="255" man="1"/>
    <brk id="12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京都大学医学部附属病院総務課</dc:creator>
  <cp:keywords/>
  <dc:description/>
  <cp:lastModifiedBy>人事課職員掛</cp:lastModifiedBy>
  <cp:lastPrinted>2017-11-29T04:56:11Z</cp:lastPrinted>
  <dcterms:created xsi:type="dcterms:W3CDTF">2006-01-31T23:46:22Z</dcterms:created>
  <dcterms:modified xsi:type="dcterms:W3CDTF">2020-05-24T09:52:10Z</dcterms:modified>
  <cp:category/>
  <cp:version/>
  <cp:contentType/>
  <cp:contentStatus/>
</cp:coreProperties>
</file>